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90" activeTab="0"/>
  </bookViews>
  <sheets>
    <sheet name="Ficha de Cadastro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<sst xmlns="http://schemas.openxmlformats.org/spreadsheetml/2006/main" count="73" uniqueCount="61">
  <si>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Nome</t>
  </si>
  <si>
    <t>CPF</t>
  </si>
  <si>
    <t>RG</t>
  </si>
  <si>
    <t>UF</t>
  </si>
  <si>
    <t>Estado Civil</t>
  </si>
  <si>
    <t>Órgão Expedidor</t>
  </si>
  <si>
    <t>Solteiro(a)</t>
  </si>
  <si>
    <t>Casado(a)</t>
  </si>
  <si>
    <t>Viúvo(a)</t>
  </si>
  <si>
    <t>Divorciado(a)</t>
  </si>
  <si>
    <t>Bairro</t>
  </si>
  <si>
    <t>CEP</t>
  </si>
  <si>
    <t>Cidade</t>
  </si>
  <si>
    <t>Celular</t>
  </si>
  <si>
    <t>Telefone Residencial</t>
  </si>
  <si>
    <t>Outro Telefone de Contato</t>
  </si>
  <si>
    <t>E-mail</t>
  </si>
  <si>
    <t>Outro</t>
  </si>
  <si>
    <t>Data Nascimento (dd/mm/aaaa)</t>
  </si>
  <si>
    <t>Mãe (na insuficiência de espaço, este campo poderá ser abreviado)</t>
  </si>
  <si>
    <t>FILIAÇÃO: Pai (na insuficiência de espaço, este campo poderá ser abreviado)</t>
  </si>
  <si>
    <r>
      <t xml:space="preserve">ATENÇÃO: </t>
    </r>
    <r>
      <rPr>
        <sz val="8"/>
        <rFont val="Arial"/>
        <family val="2"/>
      </rPr>
      <t>NÃO ABREVIE NOMES, SALVO SE PERMITIDO, E PREENCHA COM LETRAS DE IMPRENSA.</t>
    </r>
  </si>
  <si>
    <t>REGISTRO DE DEPENDENTES</t>
  </si>
  <si>
    <t>Parentesco</t>
  </si>
  <si>
    <t>O preenchimento deste campo autoriza o depósito de seus pagamentos em sua conta bancária</t>
  </si>
  <si>
    <t>N° Banco</t>
  </si>
  <si>
    <t>Agência</t>
  </si>
  <si>
    <t>Díg</t>
  </si>
  <si>
    <t>Conta Poupança</t>
  </si>
  <si>
    <t>Conta Corrente</t>
  </si>
  <si>
    <t xml:space="preserve">FICHA DE CADASTRO </t>
  </si>
  <si>
    <t>____________________________________________________</t>
  </si>
  <si>
    <t>OBSERVAÇÕES : Para conta corrente conjunta favor informar o nome do primeiro titular</t>
  </si>
  <si>
    <t>Se funcionário Público Federal preencha abaixo o nº SIAPE</t>
  </si>
  <si>
    <t>Rua / bloco / conjunto/ andar</t>
  </si>
  <si>
    <t>Data de nascimento</t>
  </si>
  <si>
    <r>
      <t xml:space="preserve">Assinale o tipo de registro e preencha abaixo o n°: </t>
    </r>
    <r>
      <rPr>
        <u val="single"/>
        <sz val="8"/>
        <rFont val="Arial"/>
        <family val="2"/>
      </rPr>
      <t>|PIS|</t>
    </r>
    <r>
      <rPr>
        <sz val="8"/>
        <rFont val="Arial"/>
        <family val="2"/>
      </rPr>
      <t xml:space="preserve">       </t>
    </r>
    <r>
      <rPr>
        <u val="single"/>
        <sz val="8"/>
        <rFont val="Arial"/>
        <family val="2"/>
      </rPr>
      <t>|PASEP|</t>
    </r>
    <r>
      <rPr>
        <sz val="8"/>
        <rFont val="Arial"/>
        <family val="2"/>
      </rPr>
      <t xml:space="preserve">      </t>
    </r>
    <r>
      <rPr>
        <u val="single"/>
        <sz val="8"/>
        <rFont val="Arial"/>
        <family val="2"/>
      </rPr>
      <t>|NIT|</t>
    </r>
  </si>
  <si>
    <t>Sigla do Banco</t>
  </si>
  <si>
    <t xml:space="preserve">______/______/__________              </t>
  </si>
  <si>
    <t>Anexar cópia dos seguintes documentos:  * OBRIGATÓRIO</t>
  </si>
  <si>
    <t>Todos os campos são obrigatórios.</t>
  </si>
  <si>
    <t>&gt; PIS, PASEP ou NIT (Número de Inscrição do Trabalhador junto à Previdência Social).</t>
  </si>
  <si>
    <t>&gt; RG; CPF.</t>
  </si>
  <si>
    <t>&gt; Comprovante de Residência</t>
  </si>
  <si>
    <t>1. IDENTIFICAÇÃO DO BOLSISTA</t>
  </si>
  <si>
    <t>Nome do Curso de Graduação</t>
  </si>
  <si>
    <t>Ano de Início</t>
  </si>
  <si>
    <t>Ano de Conclusão</t>
  </si>
  <si>
    <t>País</t>
  </si>
  <si>
    <t>Instiuição/Unidade Acadêmica</t>
  </si>
  <si>
    <t>Nome do Curso de Pós-Graduação</t>
  </si>
  <si>
    <t>2. FORMAÇÃO</t>
  </si>
  <si>
    <t>Assinatura do Bolsista</t>
  </si>
  <si>
    <t>&gt; Comprovante do Banco (Cópia do cartão ou extrato bancário)</t>
  </si>
  <si>
    <t>&gt; Comprovante de vínculo com a Instituição de Ensino (Declaração ou Certificado / Diploma)</t>
  </si>
  <si>
    <t>VÍNCULO COM A INSTITUIÇÃO APOIADA:</t>
  </si>
  <si>
    <t>NÃO</t>
  </si>
  <si>
    <t>SIM</t>
  </si>
  <si>
    <t xml:space="preserve">CARGO: </t>
  </si>
  <si>
    <t>____________________________________________</t>
  </si>
  <si>
    <t>3. INFORMAÇÕES BANCÁRIAS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</si>
</sst>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Book Antiqua"/>
      <family val="1"/>
    </font>
    <font>
      <sz val="7"/>
      <name val="Arial"/>
      <family val="2"/>
    </font>
    <font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left" vertical="center"/>
    </xf>
    <xf numFmtId="0" fontId="2" fillId="0" borderId="0" xfId="0" applyFont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 horizontal="center"/>
    </xf>
    <xf numFmtId="0" fontId="2" fillId="10" borderId="0" xfId="0" applyFont="1" applyFill="1" applyAlignment="1">
      <alignment/>
    </xf>
    <xf numFmtId="0" fontId="2" fillId="10" borderId="0" xfId="0" applyFont="1" applyFill="1" applyAlignment="1">
      <alignment horizontal="left"/>
    </xf>
    <xf numFmtId="0" fontId="1" fillId="0" borderId="19" xfId="0" applyFont="1" applyBorder="1" applyAlignment="1">
      <alignment/>
    </xf>
    <xf numFmtId="0" fontId="1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2" fillId="10" borderId="0" xfId="0" applyFont="1" applyFill="1" applyAlignment="1">
      <alignment horizontal="left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 vertical="center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10" fillId="34" borderId="24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35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5" fillId="0" borderId="10" xfId="44" applyFill="1" applyBorder="1" applyAlignment="1" applyProtection="1">
      <alignment horizontal="left"/>
      <protection locked="0"/>
    </xf>
    <xf numFmtId="0" fontId="5" fillId="0" borderId="0" xfId="44" applyFill="1" applyBorder="1" applyAlignment="1" applyProtection="1">
      <alignment horizontal="left"/>
      <protection locked="0"/>
    </xf>
    <xf numFmtId="0" fontId="5" fillId="0" borderId="15" xfId="44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0" fontId="6" fillId="33" borderId="2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left"/>
    </xf>
    <xf numFmtId="0" fontId="1" fillId="0" borderId="15" xfId="0" applyFont="1" applyBorder="1" applyAlignment="1">
      <alignment horizontal="center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6" fillId="33" borderId="22" xfId="0" applyFont="1" applyFill="1" applyBorder="1" applyAlignment="1" applyProtection="1">
      <alignment horizontal="center"/>
      <protection locked="0"/>
    </xf>
    <xf numFmtId="0" fontId="6" fillId="33" borderId="23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2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2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3"/>
  <sheetViews>
    <sheetView showGridLines="0" tabSelected="1" workbookViewId="0" topLeftCell="A1">
      <selection activeCell="A87" sqref="A87:X88"/>
    </sheetView>
  </sheetViews>
  <sheetFormatPr defaultColWidth="3.421875" defaultRowHeight="12.75"/>
  <cols>
    <col min="1" max="7" width="2.8515625" style="1" customWidth="1"/>
    <col min="8" max="8" width="3.7109375" style="1" customWidth="1"/>
    <col min="9" max="23" width="2.8515625" style="1" customWidth="1"/>
    <col min="24" max="33" width="2.8515625" style="7" customWidth="1"/>
    <col min="34" max="39" width="2.8515625" style="1" customWidth="1"/>
    <col min="40" max="16384" width="3.421875" style="1" customWidth="1"/>
  </cols>
  <sheetData>
    <row r="1" spans="1:33" ht="16.5">
      <c r="A1" s="88" t="s">
        <v>30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1:33" ht="9" customHeight="1">
      <c r="A2" s="76" t="s">
        <v>21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 ht="11.25">
      <c r="A3" s="75" t="s">
        <v>40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</row>
    <row r="4" spans="1:33" ht="18" customHeight="1">
      <c r="A4" s="117" t="s">
        <v>55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44"/>
      <c r="M4" s="45" t="s">
        <v>56</v>
      </c>
      <c r="N4" s="6"/>
      <c r="O4" s="44"/>
      <c r="P4" s="45" t="s">
        <v>57</v>
      </c>
      <c r="Q4" s="6"/>
      <c r="R4" s="118" t="s">
        <v>58</v>
      </c>
      <c r="S4" s="118"/>
      <c r="T4" s="118"/>
      <c r="U4" s="118" t="s">
        <v>59</v>
      </c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</row>
    <row r="5" spans="1:33" s="35" customFormat="1" ht="15.75" customHeight="1">
      <c r="A5" s="42" t="s">
        <v>44</v>
      </c>
      <c r="B5" s="43"/>
      <c r="C5" s="43"/>
      <c r="D5" s="43"/>
      <c r="E5" s="43"/>
      <c r="F5" s="43"/>
      <c r="G5" s="43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7" ht="4.5" customHeight="1">
      <c r="A6" s="65" t="s">
        <v>0</v>
      </c>
      <c r="B6" s="65"/>
      <c r="C6" s="65"/>
      <c r="D6" s="65"/>
      <c r="E6" s="65"/>
      <c r="F6" s="65"/>
      <c r="G6" s="3"/>
    </row>
    <row r="7" spans="1:7" ht="5.25" customHeight="1">
      <c r="A7" s="65"/>
      <c r="B7" s="65"/>
      <c r="C7" s="65"/>
      <c r="D7" s="65"/>
      <c r="E7" s="65"/>
      <c r="F7" s="65"/>
      <c r="G7" s="3"/>
    </row>
    <row r="8" spans="1:33" ht="6" customHeight="1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</row>
    <row r="9" spans="1:33" ht="6" customHeight="1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1"/>
    </row>
    <row r="10" ht="6" customHeight="1"/>
    <row r="11" spans="1:33" ht="6" customHeigh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</row>
    <row r="12" spans="1:33" ht="6" customHeight="1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1"/>
    </row>
    <row r="13" ht="6" customHeight="1"/>
    <row r="14" spans="1:33" ht="6" customHeight="1">
      <c r="A14" s="65" t="s">
        <v>1</v>
      </c>
      <c r="B14" s="65"/>
      <c r="C14" s="65"/>
      <c r="D14" s="65"/>
      <c r="E14" s="65"/>
      <c r="F14" s="65"/>
      <c r="G14" s="3"/>
      <c r="M14" s="52" t="s">
        <v>36</v>
      </c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ht="4.5" customHeight="1">
      <c r="A15" s="65"/>
      <c r="B15" s="65"/>
      <c r="C15" s="65"/>
      <c r="D15" s="65"/>
      <c r="E15" s="65"/>
      <c r="F15" s="65"/>
      <c r="G15" s="3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6" customHeight="1">
      <c r="A16" s="66"/>
      <c r="B16" s="69"/>
      <c r="C16" s="69"/>
      <c r="D16" s="69"/>
      <c r="E16" s="69"/>
      <c r="F16" s="69"/>
      <c r="G16" s="69"/>
      <c r="H16" s="69"/>
      <c r="I16" s="69"/>
      <c r="J16" s="69"/>
      <c r="K16" s="77"/>
      <c r="L16" s="4"/>
      <c r="M16" s="66"/>
      <c r="N16" s="69"/>
      <c r="O16" s="17"/>
      <c r="P16" s="69"/>
      <c r="Q16" s="69"/>
      <c r="R16" s="69"/>
      <c r="S16" s="69"/>
      <c r="T16" s="69"/>
      <c r="U16" s="69"/>
      <c r="V16" s="69"/>
      <c r="W16" s="69"/>
      <c r="X16" s="63"/>
      <c r="Y16" s="63"/>
      <c r="Z16" s="63"/>
      <c r="AA16" s="63"/>
      <c r="AB16" s="63"/>
      <c r="AC16" s="63"/>
      <c r="AD16" s="63"/>
      <c r="AE16" s="63"/>
      <c r="AF16" s="63"/>
      <c r="AG16" s="61"/>
    </row>
    <row r="17" spans="1:33" ht="6" customHeight="1">
      <c r="A17" s="67"/>
      <c r="B17" s="70"/>
      <c r="C17" s="70"/>
      <c r="D17" s="70"/>
      <c r="E17" s="70"/>
      <c r="F17" s="70"/>
      <c r="G17" s="70"/>
      <c r="H17" s="70"/>
      <c r="I17" s="70"/>
      <c r="J17" s="70"/>
      <c r="K17" s="78"/>
      <c r="L17" s="4"/>
      <c r="M17" s="67"/>
      <c r="N17" s="70"/>
      <c r="O17" s="18"/>
      <c r="P17" s="70"/>
      <c r="Q17" s="70"/>
      <c r="R17" s="70"/>
      <c r="S17" s="70"/>
      <c r="T17" s="70"/>
      <c r="U17" s="70"/>
      <c r="V17" s="70"/>
      <c r="W17" s="70"/>
      <c r="X17" s="64"/>
      <c r="Y17" s="64"/>
      <c r="Z17" s="64"/>
      <c r="AA17" s="64"/>
      <c r="AB17" s="64"/>
      <c r="AC17" s="64"/>
      <c r="AD17" s="64"/>
      <c r="AE17" s="64"/>
      <c r="AF17" s="64"/>
      <c r="AG17" s="62"/>
    </row>
    <row r="18" ht="6" customHeight="1"/>
    <row r="19" spans="1:33" ht="4.5" customHeight="1">
      <c r="A19" s="65" t="s">
        <v>2</v>
      </c>
      <c r="B19" s="65"/>
      <c r="C19" s="65"/>
      <c r="D19" s="65"/>
      <c r="E19" s="65"/>
      <c r="F19" s="65"/>
      <c r="G19" s="3"/>
      <c r="M19" s="5"/>
      <c r="N19" s="5"/>
      <c r="O19" s="5"/>
      <c r="P19" s="5"/>
      <c r="Q19" s="5"/>
      <c r="R19" s="5"/>
      <c r="S19" s="52" t="s">
        <v>5</v>
      </c>
      <c r="T19" s="52"/>
      <c r="U19" s="52"/>
      <c r="V19" s="52"/>
      <c r="W19" s="52"/>
      <c r="X19" s="52"/>
      <c r="Y19" s="8"/>
      <c r="Z19" s="8"/>
      <c r="AA19" s="8"/>
      <c r="AB19" s="8"/>
      <c r="AC19" s="8"/>
      <c r="AD19" s="8"/>
      <c r="AE19" s="8"/>
      <c r="AF19" s="82" t="s">
        <v>3</v>
      </c>
      <c r="AG19" s="82"/>
    </row>
    <row r="20" spans="1:33" ht="4.5" customHeight="1">
      <c r="A20" s="65"/>
      <c r="B20" s="65"/>
      <c r="C20" s="65"/>
      <c r="D20" s="65"/>
      <c r="E20" s="65"/>
      <c r="F20" s="65"/>
      <c r="G20" s="3"/>
      <c r="M20" s="5"/>
      <c r="N20" s="5"/>
      <c r="O20" s="5"/>
      <c r="P20" s="5"/>
      <c r="Q20" s="5"/>
      <c r="R20" s="5"/>
      <c r="S20" s="52"/>
      <c r="T20" s="52"/>
      <c r="U20" s="52"/>
      <c r="V20" s="52"/>
      <c r="W20" s="52"/>
      <c r="X20" s="52"/>
      <c r="Y20" s="8"/>
      <c r="Z20" s="8"/>
      <c r="AA20" s="8"/>
      <c r="AB20" s="8"/>
      <c r="AC20" s="8"/>
      <c r="AD20" s="8"/>
      <c r="AE20" s="8"/>
      <c r="AF20" s="82"/>
      <c r="AG20" s="82"/>
    </row>
    <row r="21" spans="1:33" ht="6" customHeight="1">
      <c r="A21" s="66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17"/>
      <c r="P21" s="69"/>
      <c r="Q21" s="77"/>
      <c r="R21" s="4"/>
      <c r="S21" s="66"/>
      <c r="T21" s="69"/>
      <c r="U21" s="69"/>
      <c r="V21" s="69"/>
      <c r="W21" s="69"/>
      <c r="X21" s="63"/>
      <c r="Y21" s="63"/>
      <c r="Z21" s="63"/>
      <c r="AA21" s="63"/>
      <c r="AB21" s="63"/>
      <c r="AC21" s="61"/>
      <c r="AD21" s="9"/>
      <c r="AE21" s="9"/>
      <c r="AF21" s="89"/>
      <c r="AG21" s="61"/>
    </row>
    <row r="22" spans="1:33" ht="6" customHeight="1">
      <c r="A22" s="67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18"/>
      <c r="P22" s="70"/>
      <c r="Q22" s="78"/>
      <c r="R22" s="4"/>
      <c r="S22" s="67"/>
      <c r="T22" s="70"/>
      <c r="U22" s="70"/>
      <c r="V22" s="70"/>
      <c r="W22" s="70"/>
      <c r="X22" s="64"/>
      <c r="Y22" s="64"/>
      <c r="Z22" s="64"/>
      <c r="AA22" s="64"/>
      <c r="AB22" s="64"/>
      <c r="AC22" s="62"/>
      <c r="AD22" s="9"/>
      <c r="AE22" s="9"/>
      <c r="AF22" s="90"/>
      <c r="AG22" s="62"/>
    </row>
    <row r="23" spans="1:27" ht="3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9"/>
      <c r="Y23" s="9"/>
      <c r="Z23" s="9"/>
      <c r="AA23" s="9"/>
    </row>
    <row r="24" spans="1:33" ht="11.25" customHeight="1">
      <c r="A24" s="83" t="s">
        <v>33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/>
      <c r="AA24"/>
      <c r="AB24"/>
      <c r="AC24"/>
      <c r="AD24"/>
      <c r="AE24"/>
      <c r="AF24"/>
      <c r="AG24"/>
    </row>
    <row r="25" spans="1:33" ht="4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/>
      <c r="AA25"/>
      <c r="AB25"/>
      <c r="AC25"/>
      <c r="AD25"/>
      <c r="AE25"/>
      <c r="AF25"/>
      <c r="AG25"/>
    </row>
    <row r="26" spans="1:33" ht="6" customHeight="1">
      <c r="A26" s="11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19"/>
      <c r="P26" s="84"/>
      <c r="Q26" s="119"/>
      <c r="R26" s="84"/>
      <c r="S26" s="84"/>
      <c r="T26" s="84"/>
      <c r="U26" s="84"/>
      <c r="V26" s="84"/>
      <c r="W26" s="84"/>
      <c r="X26" s="84"/>
      <c r="Y26" s="86"/>
      <c r="Z26"/>
      <c r="AA26"/>
      <c r="AB26"/>
      <c r="AC26"/>
      <c r="AD26"/>
      <c r="AE26"/>
      <c r="AF26"/>
      <c r="AG26"/>
    </row>
    <row r="27" spans="1:33" ht="6" customHeight="1">
      <c r="A27" s="11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20"/>
      <c r="P27" s="85"/>
      <c r="Q27" s="120"/>
      <c r="R27" s="85"/>
      <c r="S27" s="85"/>
      <c r="T27" s="85"/>
      <c r="U27" s="85"/>
      <c r="V27" s="85"/>
      <c r="W27" s="85"/>
      <c r="X27" s="85"/>
      <c r="Y27" s="87"/>
      <c r="Z27"/>
      <c r="AA27"/>
      <c r="AB27"/>
      <c r="AC27"/>
      <c r="AD27"/>
      <c r="AE27"/>
      <c r="AF27"/>
      <c r="AG27"/>
    </row>
    <row r="28" spans="1:33" ht="6" customHeight="1">
      <c r="A28" s="65" t="s">
        <v>4</v>
      </c>
      <c r="B28" s="65"/>
      <c r="C28" s="65"/>
      <c r="D28" s="65"/>
      <c r="E28" s="65"/>
      <c r="F28" s="65"/>
      <c r="G28" s="3"/>
      <c r="L28"/>
      <c r="M28"/>
      <c r="N28"/>
      <c r="O28"/>
      <c r="P28"/>
      <c r="Q28"/>
      <c r="R28"/>
      <c r="S28"/>
      <c r="T28"/>
      <c r="U28"/>
      <c r="V28"/>
      <c r="W28"/>
      <c r="Z28" s="91" t="s">
        <v>18</v>
      </c>
      <c r="AA28" s="91"/>
      <c r="AB28" s="91"/>
      <c r="AC28" s="91"/>
      <c r="AD28" s="91"/>
      <c r="AE28" s="91"/>
      <c r="AF28" s="91"/>
      <c r="AG28" s="91"/>
    </row>
    <row r="29" spans="1:33" ht="6" customHeight="1">
      <c r="A29" s="65"/>
      <c r="B29" s="65"/>
      <c r="C29" s="65"/>
      <c r="D29" s="65"/>
      <c r="E29" s="65"/>
      <c r="F29" s="65"/>
      <c r="G29" s="3"/>
      <c r="Z29" s="91"/>
      <c r="AA29" s="91"/>
      <c r="AB29" s="91"/>
      <c r="AC29" s="91"/>
      <c r="AD29" s="91"/>
      <c r="AE29" s="91"/>
      <c r="AF29" s="91"/>
      <c r="AG29" s="91"/>
    </row>
    <row r="30" spans="1:33" ht="6" customHeight="1">
      <c r="A30" s="93"/>
      <c r="B30" s="97" t="s">
        <v>6</v>
      </c>
      <c r="C30" s="52"/>
      <c r="D30" s="52"/>
      <c r="E30" s="4"/>
      <c r="F30" s="93"/>
      <c r="G30" s="97" t="s">
        <v>7</v>
      </c>
      <c r="H30" s="52"/>
      <c r="I30" s="52"/>
      <c r="J30" s="4"/>
      <c r="K30" s="93"/>
      <c r="L30" s="97" t="s">
        <v>8</v>
      </c>
      <c r="M30" s="52"/>
      <c r="N30" s="52"/>
      <c r="O30" s="5"/>
      <c r="P30" s="4"/>
      <c r="Q30" s="93"/>
      <c r="R30" s="97" t="s">
        <v>9</v>
      </c>
      <c r="S30" s="52"/>
      <c r="T30" s="52"/>
      <c r="U30" s="52"/>
      <c r="V30" s="4"/>
      <c r="W30" s="93"/>
      <c r="X30" s="95" t="s">
        <v>17</v>
      </c>
      <c r="Y30" s="96"/>
      <c r="Z30" s="89"/>
      <c r="AA30" s="61"/>
      <c r="AB30" s="89"/>
      <c r="AC30" s="61"/>
      <c r="AD30" s="89"/>
      <c r="AE30" s="63"/>
      <c r="AF30" s="63"/>
      <c r="AG30" s="61"/>
    </row>
    <row r="31" spans="1:33" ht="6" customHeight="1">
      <c r="A31" s="94"/>
      <c r="B31" s="97"/>
      <c r="C31" s="52"/>
      <c r="D31" s="52"/>
      <c r="E31" s="4"/>
      <c r="F31" s="94"/>
      <c r="G31" s="97"/>
      <c r="H31" s="52"/>
      <c r="I31" s="52"/>
      <c r="J31" s="4"/>
      <c r="K31" s="94"/>
      <c r="L31" s="97"/>
      <c r="M31" s="52"/>
      <c r="N31" s="52"/>
      <c r="O31" s="5"/>
      <c r="P31" s="4"/>
      <c r="Q31" s="94"/>
      <c r="R31" s="97"/>
      <c r="S31" s="52"/>
      <c r="T31" s="52"/>
      <c r="U31" s="52"/>
      <c r="V31" s="4"/>
      <c r="W31" s="94"/>
      <c r="X31" s="95"/>
      <c r="Y31" s="96"/>
      <c r="Z31" s="90"/>
      <c r="AA31" s="62"/>
      <c r="AB31" s="90"/>
      <c r="AC31" s="62"/>
      <c r="AD31" s="90"/>
      <c r="AE31" s="64"/>
      <c r="AF31" s="64"/>
      <c r="AG31" s="62"/>
    </row>
    <row r="32" ht="6" customHeight="1"/>
    <row r="33" spans="1:8" ht="6" customHeight="1">
      <c r="A33" s="65" t="s">
        <v>34</v>
      </c>
      <c r="B33" s="65"/>
      <c r="C33" s="65"/>
      <c r="D33" s="65"/>
      <c r="E33" s="65"/>
      <c r="F33" s="65"/>
      <c r="G33" s="65"/>
      <c r="H33" s="65"/>
    </row>
    <row r="34" spans="1:8" ht="6" customHeight="1">
      <c r="A34" s="65"/>
      <c r="B34" s="65"/>
      <c r="C34" s="65"/>
      <c r="D34" s="65"/>
      <c r="E34" s="65"/>
      <c r="F34" s="65"/>
      <c r="G34" s="65"/>
      <c r="H34" s="65"/>
    </row>
    <row r="35" spans="1:33" ht="6" customHeight="1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8"/>
    </row>
    <row r="36" spans="1:33" ht="6" customHeight="1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1"/>
    </row>
    <row r="37" spans="1:7" ht="6" customHeight="1">
      <c r="A37" s="65"/>
      <c r="B37" s="65"/>
      <c r="C37" s="65"/>
      <c r="D37" s="65"/>
      <c r="E37" s="65"/>
      <c r="F37" s="65"/>
      <c r="G37" s="3"/>
    </row>
    <row r="38" spans="1:33" ht="4.5" customHeight="1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8"/>
    </row>
    <row r="39" spans="1:33" ht="7.5" customHeight="1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1"/>
    </row>
    <row r="40" spans="1:33" ht="6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1" ht="6" customHeight="1">
      <c r="A41" s="65" t="s">
        <v>10</v>
      </c>
      <c r="B41" s="65"/>
      <c r="C41" s="65"/>
      <c r="D41" s="65"/>
      <c r="E41" s="65"/>
      <c r="F41" s="65"/>
      <c r="G41" s="3"/>
      <c r="Z41" s="98" t="s">
        <v>11</v>
      </c>
      <c r="AA41" s="98"/>
      <c r="AB41" s="98"/>
      <c r="AC41" s="98"/>
      <c r="AD41" s="98"/>
      <c r="AE41" s="98"/>
    </row>
    <row r="42" spans="1:31" ht="6" customHeight="1">
      <c r="A42" s="65"/>
      <c r="B42" s="65"/>
      <c r="C42" s="65"/>
      <c r="D42" s="65"/>
      <c r="E42" s="65"/>
      <c r="F42" s="65"/>
      <c r="G42" s="3"/>
      <c r="Z42" s="98"/>
      <c r="AA42" s="98"/>
      <c r="AB42" s="98"/>
      <c r="AC42" s="98"/>
      <c r="AD42" s="98"/>
      <c r="AE42" s="98"/>
    </row>
    <row r="43" spans="1:33" ht="6.75" customHeight="1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8"/>
      <c r="Y43" s="9"/>
      <c r="Z43" s="89"/>
      <c r="AA43" s="63"/>
      <c r="AB43" s="63"/>
      <c r="AC43" s="63"/>
      <c r="AD43" s="61"/>
      <c r="AE43" s="89"/>
      <c r="AF43" s="63"/>
      <c r="AG43" s="61"/>
    </row>
    <row r="44" spans="1:33" ht="4.5" customHeight="1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1"/>
      <c r="Y44" s="9"/>
      <c r="Z44" s="90"/>
      <c r="AA44" s="64"/>
      <c r="AB44" s="64"/>
      <c r="AC44" s="64"/>
      <c r="AD44" s="62"/>
      <c r="AE44" s="90"/>
      <c r="AF44" s="64"/>
      <c r="AG44" s="62"/>
    </row>
    <row r="45" spans="1:33" ht="6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ht="6" customHeight="1">
      <c r="A46" s="65" t="s">
        <v>12</v>
      </c>
      <c r="B46" s="65"/>
      <c r="C46" s="65"/>
      <c r="D46" s="65"/>
      <c r="E46" s="65"/>
      <c r="F46" s="65"/>
      <c r="G46" s="3"/>
      <c r="AF46" s="82" t="s">
        <v>3</v>
      </c>
      <c r="AG46" s="82"/>
    </row>
    <row r="47" spans="1:33" ht="6" customHeight="1">
      <c r="A47" s="65"/>
      <c r="B47" s="65"/>
      <c r="C47" s="65"/>
      <c r="D47" s="65"/>
      <c r="E47" s="65"/>
      <c r="F47" s="65"/>
      <c r="G47" s="3"/>
      <c r="AF47" s="82"/>
      <c r="AG47" s="82"/>
    </row>
    <row r="48" spans="1:33" ht="4.5" customHeight="1">
      <c r="A48" s="66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17"/>
      <c r="P48" s="69"/>
      <c r="Q48" s="69"/>
      <c r="R48" s="69"/>
      <c r="S48" s="69"/>
      <c r="T48" s="69"/>
      <c r="U48" s="69"/>
      <c r="V48" s="69"/>
      <c r="W48" s="69"/>
      <c r="X48" s="63"/>
      <c r="Y48" s="63"/>
      <c r="Z48" s="63"/>
      <c r="AA48" s="63"/>
      <c r="AB48" s="63"/>
      <c r="AC48" s="63"/>
      <c r="AD48" s="61"/>
      <c r="AE48" s="9"/>
      <c r="AF48" s="89"/>
      <c r="AG48" s="61"/>
    </row>
    <row r="49" spans="1:33" ht="4.5" customHeight="1">
      <c r="A49" s="67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18"/>
      <c r="P49" s="70"/>
      <c r="Q49" s="70"/>
      <c r="R49" s="70"/>
      <c r="S49" s="70"/>
      <c r="T49" s="70"/>
      <c r="U49" s="70"/>
      <c r="V49" s="70"/>
      <c r="W49" s="70"/>
      <c r="X49" s="64"/>
      <c r="Y49" s="64"/>
      <c r="Z49" s="64"/>
      <c r="AA49" s="64"/>
      <c r="AB49" s="64"/>
      <c r="AC49" s="64"/>
      <c r="AD49" s="62"/>
      <c r="AE49" s="9"/>
      <c r="AF49" s="90"/>
      <c r="AG49" s="62"/>
    </row>
    <row r="50" ht="6" customHeight="1"/>
    <row r="51" spans="1:31" ht="6" customHeight="1">
      <c r="A51" s="65" t="s">
        <v>14</v>
      </c>
      <c r="B51" s="65"/>
      <c r="C51" s="65"/>
      <c r="D51" s="65"/>
      <c r="E51" s="65"/>
      <c r="F51" s="65"/>
      <c r="L51" s="65" t="s">
        <v>13</v>
      </c>
      <c r="M51" s="65"/>
      <c r="N51" s="65"/>
      <c r="O51" s="65"/>
      <c r="P51" s="65"/>
      <c r="Q51" s="65"/>
      <c r="R51" s="65"/>
      <c r="X51" s="91" t="s">
        <v>15</v>
      </c>
      <c r="Y51" s="91"/>
      <c r="Z51" s="91"/>
      <c r="AA51" s="91"/>
      <c r="AB51" s="91"/>
      <c r="AC51" s="91"/>
      <c r="AD51" s="91"/>
      <c r="AE51" s="91"/>
    </row>
    <row r="52" spans="1:31" ht="6" customHeight="1">
      <c r="A52" s="65"/>
      <c r="B52" s="65"/>
      <c r="C52" s="65"/>
      <c r="D52" s="65"/>
      <c r="E52" s="65"/>
      <c r="F52" s="65"/>
      <c r="L52" s="65"/>
      <c r="M52" s="65"/>
      <c r="N52" s="65"/>
      <c r="O52" s="65"/>
      <c r="P52" s="65"/>
      <c r="Q52" s="65"/>
      <c r="R52" s="65"/>
      <c r="X52" s="91"/>
      <c r="Y52" s="91"/>
      <c r="Z52" s="91"/>
      <c r="AA52" s="91"/>
      <c r="AB52" s="91"/>
      <c r="AC52" s="91"/>
      <c r="AD52" s="91"/>
      <c r="AE52" s="91"/>
    </row>
    <row r="53" spans="1:33" ht="6" customHeight="1">
      <c r="A53" s="66"/>
      <c r="B53" s="77"/>
      <c r="C53" s="66"/>
      <c r="D53" s="69"/>
      <c r="E53" s="69"/>
      <c r="F53" s="69"/>
      <c r="G53" s="69"/>
      <c r="H53" s="69"/>
      <c r="I53" s="69"/>
      <c r="J53" s="77"/>
      <c r="L53" s="66"/>
      <c r="M53" s="77"/>
      <c r="N53" s="66"/>
      <c r="O53" s="69"/>
      <c r="P53" s="69"/>
      <c r="Q53" s="69"/>
      <c r="R53" s="69"/>
      <c r="S53" s="69"/>
      <c r="T53" s="69"/>
      <c r="U53" s="69"/>
      <c r="V53" s="77"/>
      <c r="X53" s="89"/>
      <c r="Y53" s="61"/>
      <c r="Z53" s="89"/>
      <c r="AA53" s="63"/>
      <c r="AB53" s="63"/>
      <c r="AC53" s="63"/>
      <c r="AD53" s="63"/>
      <c r="AE53" s="63"/>
      <c r="AF53" s="63"/>
      <c r="AG53" s="61"/>
    </row>
    <row r="54" spans="1:33" ht="6" customHeight="1">
      <c r="A54" s="67"/>
      <c r="B54" s="78"/>
      <c r="C54" s="67"/>
      <c r="D54" s="70"/>
      <c r="E54" s="70"/>
      <c r="F54" s="70"/>
      <c r="G54" s="70"/>
      <c r="H54" s="70"/>
      <c r="I54" s="70"/>
      <c r="J54" s="78"/>
      <c r="L54" s="67"/>
      <c r="M54" s="78"/>
      <c r="N54" s="67"/>
      <c r="O54" s="70"/>
      <c r="P54" s="70"/>
      <c r="Q54" s="70"/>
      <c r="R54" s="70"/>
      <c r="S54" s="70"/>
      <c r="T54" s="70"/>
      <c r="U54" s="70"/>
      <c r="V54" s="78"/>
      <c r="X54" s="90"/>
      <c r="Y54" s="62"/>
      <c r="Z54" s="90"/>
      <c r="AA54" s="64"/>
      <c r="AB54" s="64"/>
      <c r="AC54" s="64"/>
      <c r="AD54" s="64"/>
      <c r="AE54" s="64"/>
      <c r="AF54" s="64"/>
      <c r="AG54" s="62"/>
    </row>
    <row r="55" ht="6" customHeight="1"/>
    <row r="56" spans="1:7" ht="6" customHeight="1">
      <c r="A56" s="65" t="s">
        <v>16</v>
      </c>
      <c r="B56" s="65"/>
      <c r="C56" s="65"/>
      <c r="D56" s="65"/>
      <c r="E56" s="65"/>
      <c r="F56" s="65"/>
      <c r="G56" s="3"/>
    </row>
    <row r="57" spans="1:47" ht="6" customHeight="1">
      <c r="A57" s="65"/>
      <c r="B57" s="65"/>
      <c r="C57" s="65"/>
      <c r="D57" s="65"/>
      <c r="E57" s="65"/>
      <c r="F57" s="65"/>
      <c r="G57" s="3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6" customHeight="1">
      <c r="A58" s="79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1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6" customHeight="1">
      <c r="A59" s="73" t="s">
        <v>20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26" ht="6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</row>
    <row r="61" spans="1:47" ht="6" customHeight="1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8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6" customHeight="1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1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ht="6" customHeight="1"/>
    <row r="64" spans="1:47" ht="6" customHeight="1">
      <c r="A64" s="65" t="s">
        <v>19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6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33" ht="6" customHeight="1">
      <c r="A66" s="4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8"/>
    </row>
    <row r="67" spans="1:47" ht="6" customHeight="1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1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6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33" ht="6" customHeight="1">
      <c r="A69" s="76" t="s">
        <v>22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</row>
    <row r="70" spans="1:33" ht="6" customHeight="1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</row>
    <row r="71" spans="1:33" ht="6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1:33" ht="6" customHeight="1">
      <c r="A72" s="2"/>
      <c r="B72" s="73" t="s">
        <v>0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98" t="s">
        <v>35</v>
      </c>
      <c r="V72" s="98"/>
      <c r="W72" s="98"/>
      <c r="X72" s="98"/>
      <c r="Y72" s="98"/>
      <c r="Z72" s="98"/>
      <c r="AA72" s="12"/>
      <c r="AB72" s="98" t="s">
        <v>23</v>
      </c>
      <c r="AC72" s="98"/>
      <c r="AD72" s="98"/>
      <c r="AE72" s="98"/>
      <c r="AF72" s="98"/>
      <c r="AG72" s="98"/>
    </row>
    <row r="73" spans="1:33" ht="6" customHeight="1">
      <c r="A73" s="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98"/>
      <c r="V73" s="98"/>
      <c r="W73" s="98"/>
      <c r="X73" s="98"/>
      <c r="Y73" s="98"/>
      <c r="Z73" s="98"/>
      <c r="AA73" s="12"/>
      <c r="AB73" s="98"/>
      <c r="AC73" s="98"/>
      <c r="AD73" s="98"/>
      <c r="AE73" s="98"/>
      <c r="AF73" s="98"/>
      <c r="AG73" s="98"/>
    </row>
    <row r="74" spans="1:47" ht="6" customHeight="1">
      <c r="A74" s="92">
        <v>1</v>
      </c>
      <c r="B74" s="46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8"/>
      <c r="U74" s="66"/>
      <c r="V74" s="69"/>
      <c r="W74" s="69"/>
      <c r="X74" s="63"/>
      <c r="Y74" s="63"/>
      <c r="Z74" s="61"/>
      <c r="AA74" s="12"/>
      <c r="AB74" s="99"/>
      <c r="AC74" s="100"/>
      <c r="AD74" s="100"/>
      <c r="AE74" s="100"/>
      <c r="AF74" s="100"/>
      <c r="AG74" s="101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6" customHeight="1">
      <c r="A75" s="92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1"/>
      <c r="U75" s="67"/>
      <c r="V75" s="70"/>
      <c r="W75" s="70"/>
      <c r="X75" s="64"/>
      <c r="Y75" s="64"/>
      <c r="Z75" s="62"/>
      <c r="AA75" s="12"/>
      <c r="AB75" s="102"/>
      <c r="AC75" s="103"/>
      <c r="AD75" s="103"/>
      <c r="AE75" s="103"/>
      <c r="AF75" s="103"/>
      <c r="AG75" s="104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33" ht="6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3"/>
      <c r="V76" s="2"/>
      <c r="W76" s="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47" ht="6" customHeight="1">
      <c r="A77" s="92">
        <v>2</v>
      </c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8"/>
      <c r="U77" s="66"/>
      <c r="V77" s="69"/>
      <c r="W77" s="69"/>
      <c r="X77" s="63"/>
      <c r="Y77" s="63"/>
      <c r="Z77" s="61"/>
      <c r="AA77" s="12"/>
      <c r="AB77" s="99"/>
      <c r="AC77" s="100"/>
      <c r="AD77" s="100"/>
      <c r="AE77" s="100"/>
      <c r="AF77" s="100"/>
      <c r="AG77" s="101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6" customHeight="1">
      <c r="A78" s="92"/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1"/>
      <c r="U78" s="67"/>
      <c r="V78" s="70"/>
      <c r="W78" s="70"/>
      <c r="X78" s="64"/>
      <c r="Y78" s="64"/>
      <c r="Z78" s="62"/>
      <c r="AA78" s="12"/>
      <c r="AB78" s="102"/>
      <c r="AC78" s="103"/>
      <c r="AD78" s="103"/>
      <c r="AE78" s="103"/>
      <c r="AF78" s="103"/>
      <c r="AG78" s="104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ht="6" customHeight="1">
      <c r="U79" s="14"/>
    </row>
    <row r="80" spans="1:47" ht="6" customHeight="1">
      <c r="A80" s="92">
        <v>3</v>
      </c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8"/>
      <c r="U80" s="66"/>
      <c r="V80" s="69"/>
      <c r="W80" s="69"/>
      <c r="X80" s="63"/>
      <c r="Y80" s="63"/>
      <c r="Z80" s="61"/>
      <c r="AA80" s="12"/>
      <c r="AB80" s="99"/>
      <c r="AC80" s="100"/>
      <c r="AD80" s="100"/>
      <c r="AE80" s="100"/>
      <c r="AF80" s="100"/>
      <c r="AG80" s="101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6" customHeight="1">
      <c r="A81" s="9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1"/>
      <c r="U81" s="67"/>
      <c r="V81" s="70"/>
      <c r="W81" s="70"/>
      <c r="X81" s="64"/>
      <c r="Y81" s="64"/>
      <c r="Z81" s="62"/>
      <c r="AA81" s="12"/>
      <c r="AB81" s="102"/>
      <c r="AC81" s="103"/>
      <c r="AD81" s="103"/>
      <c r="AE81" s="103"/>
      <c r="AF81" s="103"/>
      <c r="AG81" s="104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ht="6" customHeight="1">
      <c r="U82" s="14"/>
    </row>
    <row r="83" spans="1:47" ht="6" customHeight="1">
      <c r="A83" s="4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36"/>
      <c r="Y83" s="36"/>
      <c r="Z83" s="36"/>
      <c r="AA83" s="12"/>
      <c r="AB83" s="16"/>
      <c r="AC83" s="16"/>
      <c r="AD83" s="16"/>
      <c r="AE83" s="16"/>
      <c r="AF83" s="16"/>
      <c r="AG83" s="16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6" customHeight="1">
      <c r="A84" s="60" t="s">
        <v>51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6" customHeight="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3.5" customHeight="1">
      <c r="A86" s="52" t="s">
        <v>45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37" t="s">
        <v>46</v>
      </c>
      <c r="Z86" s="37"/>
      <c r="AA86" s="12"/>
      <c r="AB86" s="1"/>
      <c r="AC86" s="37" t="s">
        <v>47</v>
      </c>
      <c r="AD86" s="37"/>
      <c r="AE86" s="37"/>
      <c r="AF86" s="37"/>
      <c r="AG86" s="37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6" customHeight="1">
      <c r="A87" s="46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8"/>
      <c r="Y87" s="38"/>
      <c r="Z87" s="36"/>
      <c r="AA87" s="9"/>
      <c r="AB87" s="30"/>
      <c r="AC87" s="29"/>
      <c r="AD87" s="16"/>
      <c r="AE87" s="16"/>
      <c r="AF87" s="16"/>
      <c r="AG87" s="30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6" customHeight="1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1"/>
      <c r="Y88" s="39"/>
      <c r="Z88" s="40"/>
      <c r="AA88" s="41"/>
      <c r="AB88" s="33"/>
      <c r="AC88" s="31"/>
      <c r="AD88" s="32"/>
      <c r="AE88" s="32"/>
      <c r="AF88" s="32"/>
      <c r="AG88" s="33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0.75" customHeight="1">
      <c r="A89" s="4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36"/>
      <c r="Y89" s="36"/>
      <c r="Z89" s="36"/>
      <c r="AA89" s="12"/>
      <c r="AB89" s="16"/>
      <c r="AC89" s="16"/>
      <c r="AD89" s="16"/>
      <c r="AE89" s="16"/>
      <c r="AF89" s="16"/>
      <c r="AG89" s="16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2" customHeight="1">
      <c r="A90" s="52" t="s">
        <v>49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3" t="s">
        <v>48</v>
      </c>
      <c r="Z90" s="53"/>
      <c r="AA90" s="53"/>
      <c r="AB90" s="53"/>
      <c r="AC90" s="53"/>
      <c r="AD90" s="53"/>
      <c r="AE90" s="53"/>
      <c r="AF90" s="53"/>
      <c r="AG90" s="53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6" customHeight="1">
      <c r="A91" s="46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8"/>
      <c r="Y91" s="38"/>
      <c r="Z91" s="36"/>
      <c r="AA91" s="9"/>
      <c r="AB91" s="16"/>
      <c r="AC91" s="16"/>
      <c r="AD91" s="16"/>
      <c r="AE91" s="16"/>
      <c r="AF91" s="16"/>
      <c r="AG91" s="30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6" customHeight="1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1"/>
      <c r="Y92" s="39"/>
      <c r="Z92" s="40"/>
      <c r="AA92" s="41"/>
      <c r="AB92" s="32"/>
      <c r="AC92" s="32"/>
      <c r="AD92" s="32"/>
      <c r="AE92" s="32"/>
      <c r="AF92" s="32"/>
      <c r="AG92" s="33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6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36"/>
      <c r="Z93" s="36"/>
      <c r="AA93" s="9"/>
      <c r="AB93" s="16"/>
      <c r="AC93" s="16"/>
      <c r="AD93" s="16"/>
      <c r="AE93" s="16"/>
      <c r="AF93" s="16"/>
      <c r="AG93" s="16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8.25" customHeight="1">
      <c r="A94" s="52" t="s">
        <v>12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 t="s">
        <v>3</v>
      </c>
      <c r="Z94" s="53"/>
      <c r="AA94" s="53"/>
      <c r="AB94" s="53"/>
      <c r="AC94" s="53"/>
      <c r="AD94" s="53"/>
      <c r="AE94" s="53"/>
      <c r="AF94" s="53"/>
      <c r="AG94" s="53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6" customHeight="1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3"/>
      <c r="Y95" s="54"/>
      <c r="Z95" s="55"/>
      <c r="AA95" s="55"/>
      <c r="AB95" s="55"/>
      <c r="AC95" s="55"/>
      <c r="AD95" s="55"/>
      <c r="AE95" s="55"/>
      <c r="AF95" s="55"/>
      <c r="AG95" s="56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6" customHeight="1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4"/>
      <c r="Y96" s="57"/>
      <c r="Z96" s="58"/>
      <c r="AA96" s="58"/>
      <c r="AB96" s="58"/>
      <c r="AC96" s="58"/>
      <c r="AD96" s="58"/>
      <c r="AE96" s="58"/>
      <c r="AF96" s="58"/>
      <c r="AG96" s="59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4.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36"/>
      <c r="Z97" s="36"/>
      <c r="AA97" s="9"/>
      <c r="AB97" s="16"/>
      <c r="AC97" s="16"/>
      <c r="AD97" s="16"/>
      <c r="AE97" s="16"/>
      <c r="AF97" s="16"/>
      <c r="AG97" s="16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7.5" customHeight="1">
      <c r="A98" s="52" t="s">
        <v>50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37" t="s">
        <v>46</v>
      </c>
      <c r="Z98" s="37"/>
      <c r="AA98" s="12"/>
      <c r="AB98" s="1"/>
      <c r="AC98" s="37" t="s">
        <v>47</v>
      </c>
      <c r="AD98" s="37"/>
      <c r="AE98" s="37"/>
      <c r="AF98" s="37"/>
      <c r="AG98" s="37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6" customHeight="1">
      <c r="A99" s="46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8"/>
      <c r="Y99" s="38"/>
      <c r="Z99" s="36"/>
      <c r="AA99" s="9"/>
      <c r="AB99" s="30"/>
      <c r="AC99" s="29"/>
      <c r="AD99" s="16"/>
      <c r="AE99" s="16"/>
      <c r="AF99" s="16"/>
      <c r="AG99" s="30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6" customHeight="1">
      <c r="A100" s="49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39"/>
      <c r="Z100" s="40"/>
      <c r="AA100" s="41"/>
      <c r="AB100" s="33"/>
      <c r="AC100" s="31"/>
      <c r="AD100" s="32"/>
      <c r="AE100" s="32"/>
      <c r="AF100" s="32"/>
      <c r="AG100" s="33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.5" customHeight="1">
      <c r="A101" s="4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36"/>
      <c r="Y101" s="36"/>
      <c r="Z101" s="36"/>
      <c r="AA101" s="12"/>
      <c r="AB101" s="16"/>
      <c r="AC101" s="16"/>
      <c r="AD101" s="16"/>
      <c r="AE101" s="16"/>
      <c r="AF101" s="16"/>
      <c r="AG101" s="16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9" customHeight="1">
      <c r="A102" s="52" t="s">
        <v>49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3" t="s">
        <v>48</v>
      </c>
      <c r="Z102" s="53"/>
      <c r="AA102" s="53"/>
      <c r="AB102" s="53"/>
      <c r="AC102" s="53"/>
      <c r="AD102" s="53"/>
      <c r="AE102" s="53"/>
      <c r="AF102" s="53"/>
      <c r="AG102" s="53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6" customHeight="1">
      <c r="A103" s="46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8"/>
      <c r="Y103" s="38"/>
      <c r="Z103" s="36"/>
      <c r="AA103" s="9"/>
      <c r="AB103" s="16"/>
      <c r="AC103" s="16"/>
      <c r="AD103" s="16"/>
      <c r="AE103" s="16"/>
      <c r="AF103" s="16"/>
      <c r="AG103" s="30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6" customHeight="1">
      <c r="A104" s="49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1"/>
      <c r="Y104" s="39"/>
      <c r="Z104" s="40"/>
      <c r="AA104" s="41"/>
      <c r="AB104" s="32"/>
      <c r="AC104" s="32"/>
      <c r="AD104" s="32"/>
      <c r="AE104" s="32"/>
      <c r="AF104" s="32"/>
      <c r="AG104" s="33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6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36"/>
      <c r="Z105" s="36"/>
      <c r="AA105" s="9"/>
      <c r="AB105" s="16"/>
      <c r="AC105" s="16"/>
      <c r="AD105" s="16"/>
      <c r="AE105" s="16"/>
      <c r="AF105" s="16"/>
      <c r="AG105" s="16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9" customHeight="1">
      <c r="A106" s="52" t="s">
        <v>12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3" t="s">
        <v>3</v>
      </c>
      <c r="Z106" s="53"/>
      <c r="AA106" s="53"/>
      <c r="AB106" s="53"/>
      <c r="AC106" s="53"/>
      <c r="AD106" s="53"/>
      <c r="AE106" s="53"/>
      <c r="AF106" s="53"/>
      <c r="AG106" s="53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6" customHeight="1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54"/>
      <c r="Z107" s="55"/>
      <c r="AA107" s="55"/>
      <c r="AB107" s="55"/>
      <c r="AC107" s="55"/>
      <c r="AD107" s="55"/>
      <c r="AE107" s="55"/>
      <c r="AF107" s="55"/>
      <c r="AG107" s="56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6" customHeight="1">
      <c r="A108" s="2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4"/>
      <c r="Y108" s="57"/>
      <c r="Z108" s="58"/>
      <c r="AA108" s="58"/>
      <c r="AB108" s="58"/>
      <c r="AC108" s="58"/>
      <c r="AD108" s="58"/>
      <c r="AE108" s="58"/>
      <c r="AF108" s="58"/>
      <c r="AG108" s="59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2:20" ht="6" customHeight="1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</row>
    <row r="110" spans="1:33" ht="6" customHeight="1">
      <c r="A110" s="60" t="s">
        <v>60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</row>
    <row r="111" spans="1:33" ht="6" customHeight="1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</row>
    <row r="112" spans="1:33" ht="6" customHeight="1">
      <c r="A112" s="76" t="s">
        <v>24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</row>
    <row r="113" spans="1:33" ht="6" customHeight="1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</row>
    <row r="114" spans="1:24" ht="6" customHeight="1">
      <c r="A114" s="73" t="s">
        <v>25</v>
      </c>
      <c r="B114" s="73"/>
      <c r="C114" s="73"/>
      <c r="D114" s="6"/>
      <c r="E114" s="75" t="s">
        <v>37</v>
      </c>
      <c r="F114" s="75"/>
      <c r="G114" s="75"/>
      <c r="H114" s="75"/>
      <c r="R114" s="73" t="s">
        <v>26</v>
      </c>
      <c r="S114" s="73"/>
      <c r="T114" s="73"/>
      <c r="W114" s="75" t="s">
        <v>27</v>
      </c>
      <c r="X114" s="10"/>
    </row>
    <row r="115" spans="1:24" ht="6" customHeight="1">
      <c r="A115" s="73"/>
      <c r="B115" s="73"/>
      <c r="C115" s="73"/>
      <c r="D115" s="6"/>
      <c r="E115" s="75"/>
      <c r="F115" s="75"/>
      <c r="G115" s="75"/>
      <c r="H115" s="75"/>
      <c r="R115" s="73"/>
      <c r="S115" s="73"/>
      <c r="T115" s="73"/>
      <c r="W115" s="75"/>
      <c r="X115" s="10"/>
    </row>
    <row r="116" spans="1:23" ht="6" customHeight="1">
      <c r="A116" s="66"/>
      <c r="B116" s="69"/>
      <c r="C116" s="77"/>
      <c r="D116" s="4"/>
      <c r="E116" s="66"/>
      <c r="F116" s="69"/>
      <c r="G116" s="69"/>
      <c r="H116" s="69"/>
      <c r="I116" s="69"/>
      <c r="J116" s="69"/>
      <c r="K116" s="69"/>
      <c r="L116" s="69"/>
      <c r="M116" s="69"/>
      <c r="N116" s="69"/>
      <c r="O116" s="21"/>
      <c r="P116" s="77"/>
      <c r="R116" s="66"/>
      <c r="S116" s="69"/>
      <c r="T116" s="69"/>
      <c r="U116" s="69"/>
      <c r="V116" s="77"/>
      <c r="W116" s="105"/>
    </row>
    <row r="117" spans="1:23" ht="6" customHeight="1">
      <c r="A117" s="67"/>
      <c r="B117" s="70"/>
      <c r="C117" s="78"/>
      <c r="D117" s="4"/>
      <c r="E117" s="67"/>
      <c r="F117" s="70"/>
      <c r="G117" s="70"/>
      <c r="H117" s="70"/>
      <c r="I117" s="70"/>
      <c r="J117" s="70"/>
      <c r="K117" s="70"/>
      <c r="L117" s="70"/>
      <c r="M117" s="70"/>
      <c r="N117" s="70"/>
      <c r="O117" s="22"/>
      <c r="P117" s="78"/>
      <c r="R117" s="67"/>
      <c r="S117" s="70"/>
      <c r="T117" s="70"/>
      <c r="U117" s="70"/>
      <c r="V117" s="78"/>
      <c r="W117" s="94"/>
    </row>
    <row r="118" ht="6" customHeight="1"/>
    <row r="119" spans="1:33" ht="6" customHeight="1">
      <c r="A119" s="65" t="s">
        <v>28</v>
      </c>
      <c r="B119" s="65"/>
      <c r="C119" s="65"/>
      <c r="D119" s="65"/>
      <c r="E119" s="65"/>
      <c r="F119" s="65"/>
      <c r="P119" s="75" t="s">
        <v>27</v>
      </c>
      <c r="S119" s="65" t="s">
        <v>29</v>
      </c>
      <c r="T119" s="65"/>
      <c r="U119" s="65"/>
      <c r="V119" s="65"/>
      <c r="W119" s="65"/>
      <c r="X119" s="65"/>
      <c r="AG119" s="106" t="s">
        <v>27</v>
      </c>
    </row>
    <row r="120" spans="1:33" ht="6" customHeight="1">
      <c r="A120" s="65"/>
      <c r="B120" s="65"/>
      <c r="C120" s="65"/>
      <c r="D120" s="65"/>
      <c r="E120" s="65"/>
      <c r="F120" s="65"/>
      <c r="P120" s="75"/>
      <c r="S120" s="65"/>
      <c r="T120" s="65"/>
      <c r="U120" s="65"/>
      <c r="V120" s="65"/>
      <c r="W120" s="65"/>
      <c r="X120" s="65"/>
      <c r="AG120" s="106"/>
    </row>
    <row r="121" spans="1:33" ht="6" customHeight="1">
      <c r="A121" s="66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77"/>
      <c r="O121" s="23"/>
      <c r="P121" s="105"/>
      <c r="S121" s="66"/>
      <c r="T121" s="69"/>
      <c r="U121" s="69"/>
      <c r="V121" s="69"/>
      <c r="W121" s="69"/>
      <c r="X121" s="63"/>
      <c r="Y121" s="63"/>
      <c r="Z121" s="63"/>
      <c r="AA121" s="63"/>
      <c r="AB121" s="63"/>
      <c r="AC121" s="63"/>
      <c r="AD121" s="63"/>
      <c r="AE121" s="63"/>
      <c r="AF121" s="61"/>
      <c r="AG121" s="109"/>
    </row>
    <row r="122" spans="1:33" ht="6" customHeight="1">
      <c r="A122" s="67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8"/>
      <c r="O122" s="24"/>
      <c r="P122" s="94"/>
      <c r="S122" s="67"/>
      <c r="T122" s="70"/>
      <c r="U122" s="70"/>
      <c r="V122" s="70"/>
      <c r="W122" s="70"/>
      <c r="X122" s="64"/>
      <c r="Y122" s="64"/>
      <c r="Z122" s="64"/>
      <c r="AA122" s="64"/>
      <c r="AB122" s="64"/>
      <c r="AC122" s="64"/>
      <c r="AD122" s="64"/>
      <c r="AE122" s="64"/>
      <c r="AF122" s="62"/>
      <c r="AG122" s="110"/>
    </row>
    <row r="123" ht="6" customHeight="1"/>
    <row r="124" spans="1:33" ht="6.75" customHeight="1">
      <c r="A124" s="116" t="s">
        <v>32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</row>
    <row r="125" spans="1:33" ht="4.5" customHeight="1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</row>
    <row r="126" spans="1:33" ht="6" customHeight="1">
      <c r="A126" s="66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17"/>
      <c r="P126" s="69"/>
      <c r="Q126" s="69"/>
      <c r="R126" s="69"/>
      <c r="S126" s="69"/>
      <c r="T126" s="69"/>
      <c r="U126" s="69"/>
      <c r="V126" s="69"/>
      <c r="W126" s="69"/>
      <c r="X126" s="63"/>
      <c r="Y126" s="63"/>
      <c r="Z126" s="63"/>
      <c r="AA126" s="63"/>
      <c r="AB126" s="63"/>
      <c r="AC126" s="63"/>
      <c r="AD126" s="63"/>
      <c r="AE126" s="63"/>
      <c r="AF126" s="63"/>
      <c r="AG126" s="61"/>
    </row>
    <row r="127" spans="1:33" ht="6" customHeight="1">
      <c r="A127" s="67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18"/>
      <c r="P127" s="70"/>
      <c r="Q127" s="70"/>
      <c r="R127" s="70"/>
      <c r="S127" s="70"/>
      <c r="T127" s="70"/>
      <c r="U127" s="70"/>
      <c r="V127" s="70"/>
      <c r="W127" s="70"/>
      <c r="X127" s="64"/>
      <c r="Y127" s="64"/>
      <c r="Z127" s="64"/>
      <c r="AA127" s="64"/>
      <c r="AB127" s="64"/>
      <c r="AC127" s="64"/>
      <c r="AD127" s="64"/>
      <c r="AE127" s="64"/>
      <c r="AF127" s="64"/>
      <c r="AG127" s="62"/>
    </row>
    <row r="128" spans="1:33" ht="6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</row>
    <row r="129" spans="1:33" ht="6" customHeight="1">
      <c r="A129" s="71" t="s">
        <v>39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</row>
    <row r="130" spans="1:33" ht="6" customHeight="1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</row>
    <row r="131" spans="1:33" ht="6" customHeight="1">
      <c r="A131" s="107" t="s">
        <v>42</v>
      </c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</row>
    <row r="132" spans="1:33" ht="6" customHeight="1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</row>
    <row r="133" spans="1:33" ht="6" customHeight="1">
      <c r="A133" s="107" t="s">
        <v>41</v>
      </c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</row>
    <row r="134" spans="1:33" ht="6" customHeight="1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</row>
    <row r="135" spans="1:33" ht="6" customHeight="1">
      <c r="A135" s="111" t="s">
        <v>43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</row>
    <row r="136" spans="1:33" ht="6" customHeight="1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</row>
    <row r="137" spans="1:33" ht="6" customHeight="1">
      <c r="A137" s="68" t="s">
        <v>54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</row>
    <row r="138" spans="1:33" ht="6" customHeight="1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</row>
    <row r="139" spans="1:33" ht="6" customHeight="1">
      <c r="A139" s="34" t="s">
        <v>53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</row>
    <row r="140" spans="1:12" ht="6" customHeight="1">
      <c r="A140" s="73" t="s">
        <v>38</v>
      </c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</row>
    <row r="141" spans="1:33" ht="6" customHeight="1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R141" s="75" t="s">
        <v>31</v>
      </c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</row>
    <row r="142" spans="18:33" ht="6" customHeight="1">
      <c r="R142" s="115" t="s">
        <v>52</v>
      </c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</row>
    <row r="143" spans="18:33" ht="6" customHeight="1"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</row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  <row r="237" ht="6" customHeight="1"/>
    <row r="238" ht="6" customHeight="1"/>
    <row r="239" ht="6" customHeight="1"/>
    <row r="240" ht="6" customHeight="1"/>
    <row r="241" ht="6" customHeight="1"/>
    <row r="242" ht="6" customHeight="1"/>
    <row r="243" ht="6" customHeight="1"/>
    <row r="244" ht="6" customHeight="1"/>
    <row r="245" ht="6" customHeight="1"/>
    <row r="246" ht="6" customHeight="1"/>
    <row r="247" ht="6" customHeight="1"/>
    <row r="248" ht="6" customHeight="1"/>
    <row r="249" ht="6" customHeight="1"/>
    <row r="250" ht="6" customHeight="1"/>
    <row r="251" ht="6" customHeight="1"/>
    <row r="252" ht="6" customHeight="1"/>
    <row r="253" ht="6" customHeight="1"/>
    <row r="254" ht="6" customHeight="1"/>
    <row r="255" ht="6" customHeight="1"/>
    <row r="256" ht="6" customHeight="1"/>
    <row r="257" ht="6" customHeight="1"/>
    <row r="258" ht="6" customHeight="1"/>
    <row r="259" ht="6" customHeight="1"/>
    <row r="260" ht="6" customHeight="1"/>
    <row r="261" ht="6" customHeight="1"/>
    <row r="262" ht="6" customHeight="1"/>
    <row r="263" ht="6" customHeight="1"/>
    <row r="264" ht="6" customHeight="1"/>
    <row r="265" ht="6" customHeight="1"/>
    <row r="266" ht="6" customHeight="1"/>
    <row r="267" ht="6" customHeight="1"/>
    <row r="268" ht="6" customHeight="1"/>
    <row r="269" ht="6" customHeight="1"/>
    <row r="270" ht="6" customHeight="1"/>
    <row r="271" ht="6" customHeight="1"/>
    <row r="272" ht="6" customHeight="1"/>
    <row r="273" ht="6" customHeight="1"/>
    <row r="274" ht="6" customHeight="1"/>
    <row r="275" ht="6" customHeight="1"/>
    <row r="276" ht="6" customHeight="1"/>
    <row r="277" ht="6" customHeight="1"/>
    <row r="278" ht="6" customHeight="1"/>
    <row r="279" ht="6" customHeight="1"/>
    <row r="280" ht="6" customHeight="1"/>
    <row r="281" ht="6" customHeight="1"/>
    <row r="282" ht="6" customHeight="1"/>
    <row r="283" ht="6" customHeight="1"/>
    <row r="284" ht="6" customHeight="1"/>
    <row r="285" ht="6" customHeight="1"/>
    <row r="286" ht="6" customHeight="1"/>
    <row r="287" ht="6" customHeight="1"/>
    <row r="288" ht="6" customHeight="1"/>
    <row r="289" ht="6" customHeight="1"/>
    <row r="290" ht="6" customHeight="1"/>
    <row r="291" ht="6" customHeight="1"/>
    <row r="292" ht="6" customHeight="1"/>
    <row r="293" ht="6" customHeight="1"/>
    <row r="294" ht="6" customHeight="1"/>
    <row r="295" ht="6" customHeight="1"/>
    <row r="296" ht="6" customHeight="1"/>
    <row r="297" ht="6" customHeight="1"/>
    <row r="298" ht="6" customHeight="1"/>
    <row r="299" ht="6" customHeight="1"/>
    <row r="300" ht="6" customHeight="1"/>
    <row r="301" ht="6" customHeight="1"/>
    <row r="302" ht="6" customHeight="1"/>
    <row r="303" ht="6" customHeight="1"/>
    <row r="304" ht="6" customHeight="1"/>
    <row r="305" ht="6" customHeight="1"/>
    <row r="306" ht="6" customHeight="1"/>
    <row r="307" ht="6" customHeight="1"/>
    <row r="308" ht="6" customHeight="1"/>
    <row r="309" ht="6" customHeight="1"/>
    <row r="310" ht="6" customHeight="1"/>
    <row r="311" ht="6" customHeight="1"/>
    <row r="312" ht="6" customHeight="1"/>
    <row r="313" ht="6" customHeight="1"/>
    <row r="314" ht="6" customHeight="1"/>
    <row r="315" ht="6" customHeight="1"/>
    <row r="316" ht="6" customHeight="1"/>
    <row r="317" ht="6" customHeight="1"/>
    <row r="318" ht="6" customHeight="1"/>
    <row r="319" ht="6" customHeight="1"/>
    <row r="320" ht="6" customHeight="1"/>
    <row r="321" ht="6" customHeight="1"/>
    <row r="322" ht="6" customHeight="1"/>
    <row r="323" ht="6" customHeight="1"/>
    <row r="324" ht="6" customHeight="1"/>
    <row r="325" ht="6" customHeight="1"/>
    <row r="326" ht="6" customHeight="1"/>
    <row r="327" ht="6" customHeight="1"/>
    <row r="328" ht="6" customHeight="1"/>
    <row r="329" ht="6" customHeight="1"/>
    <row r="330" ht="6" customHeight="1"/>
    <row r="331" ht="6" customHeight="1"/>
    <row r="332" ht="6" customHeight="1"/>
    <row r="333" ht="6" customHeight="1"/>
    <row r="334" ht="6" customHeight="1"/>
    <row r="335" ht="6" customHeight="1"/>
    <row r="336" ht="6" customHeight="1"/>
    <row r="337" ht="6" customHeight="1"/>
    <row r="338" ht="6" customHeight="1"/>
    <row r="339" ht="6" customHeight="1"/>
    <row r="340" ht="6" customHeight="1"/>
    <row r="341" ht="6" customHeight="1"/>
    <row r="342" ht="6" customHeight="1"/>
    <row r="343" ht="6" customHeight="1"/>
    <row r="344" ht="6" customHeight="1"/>
    <row r="345" ht="6" customHeight="1"/>
    <row r="346" ht="6" customHeight="1"/>
    <row r="347" ht="6" customHeight="1"/>
    <row r="348" ht="6" customHeight="1"/>
    <row r="349" ht="6" customHeight="1"/>
    <row r="350" ht="6" customHeight="1"/>
    <row r="351" ht="6" customHeight="1"/>
    <row r="352" ht="6" customHeight="1"/>
    <row r="353" ht="6" customHeight="1"/>
    <row r="354" ht="6" customHeight="1"/>
    <row r="355" ht="6" customHeight="1"/>
    <row r="356" ht="6" customHeight="1"/>
    <row r="357" ht="6" customHeight="1"/>
    <row r="358" ht="6" customHeight="1"/>
    <row r="359" ht="6" customHeight="1"/>
    <row r="360" ht="6" customHeight="1"/>
    <row r="361" ht="6" customHeight="1"/>
    <row r="362" ht="6" customHeight="1"/>
    <row r="363" ht="6" customHeight="1"/>
    <row r="364" ht="6" customHeight="1"/>
    <row r="365" ht="6" customHeight="1"/>
    <row r="366" ht="6" customHeight="1"/>
    <row r="367" ht="6" customHeight="1"/>
    <row r="368" ht="6" customHeight="1"/>
    <row r="369" ht="6" customHeight="1"/>
    <row r="370" ht="6" customHeight="1"/>
    <row r="371" ht="6" customHeight="1"/>
    <row r="372" ht="6" customHeight="1"/>
    <row r="373" ht="6" customHeight="1"/>
    <row r="374" ht="6" customHeight="1"/>
    <row r="375" ht="6" customHeight="1"/>
    <row r="376" ht="6" customHeight="1"/>
    <row r="377" ht="6" customHeight="1"/>
    <row r="378" ht="6" customHeight="1"/>
    <row r="379" ht="6" customHeight="1"/>
    <row r="380" ht="6" customHeight="1"/>
    <row r="381" ht="6" customHeight="1"/>
    <row r="382" ht="6" customHeight="1"/>
    <row r="383" ht="6" customHeight="1"/>
    <row r="384" ht="6" customHeight="1"/>
    <row r="385" ht="6" customHeight="1"/>
    <row r="386" ht="6" customHeight="1"/>
    <row r="387" ht="6" customHeight="1"/>
    <row r="388" ht="6" customHeight="1"/>
    <row r="389" ht="6" customHeight="1"/>
    <row r="390" ht="6" customHeight="1"/>
    <row r="391" ht="6" customHeight="1"/>
    <row r="392" ht="6" customHeight="1"/>
    <row r="393" ht="6" customHeight="1"/>
    <row r="394" ht="6" customHeight="1"/>
    <row r="395" ht="6" customHeight="1"/>
    <row r="396" ht="6" customHeight="1"/>
    <row r="397" ht="6" customHeight="1"/>
    <row r="398" ht="6" customHeight="1"/>
    <row r="399" ht="6" customHeight="1"/>
    <row r="400" ht="6" customHeight="1"/>
    <row r="401" ht="6" customHeight="1"/>
    <row r="402" ht="6" customHeight="1"/>
    <row r="403" ht="6" customHeight="1"/>
    <row r="404" ht="6" customHeight="1"/>
    <row r="405" ht="6" customHeight="1"/>
    <row r="406" ht="6" customHeight="1"/>
    <row r="407" ht="6" customHeight="1"/>
    <row r="408" ht="6" customHeight="1"/>
    <row r="409" ht="6" customHeight="1"/>
    <row r="410" ht="6" customHeight="1"/>
    <row r="411" ht="6" customHeight="1"/>
    <row r="412" ht="6" customHeight="1"/>
    <row r="413" ht="6" customHeight="1"/>
    <row r="414" ht="6" customHeight="1"/>
    <row r="415" ht="6" customHeight="1"/>
    <row r="416" ht="6" customHeight="1"/>
    <row r="417" ht="6" customHeight="1"/>
    <row r="418" ht="6" customHeight="1"/>
    <row r="419" ht="6" customHeight="1"/>
    <row r="420" ht="6" customHeight="1"/>
    <row r="421" ht="6" customHeight="1"/>
    <row r="422" ht="6" customHeight="1"/>
    <row r="423" ht="6" customHeight="1"/>
    <row r="424" ht="6" customHeight="1"/>
    <row r="425" ht="6" customHeight="1"/>
    <row r="426" ht="6" customHeight="1"/>
    <row r="427" ht="6" customHeight="1"/>
    <row r="428" ht="6" customHeight="1"/>
    <row r="429" ht="6" customHeight="1"/>
    <row r="430" ht="6" customHeight="1"/>
    <row r="431" ht="6" customHeight="1"/>
    <row r="432" ht="6" customHeight="1"/>
    <row r="433" ht="6" customHeight="1"/>
    <row r="434" ht="6" customHeight="1"/>
    <row r="435" ht="6" customHeight="1"/>
    <row r="436" ht="23.25" customHeight="1"/>
    <row r="437" ht="23.25" customHeight="1"/>
    <row r="438" ht="23.25" customHeight="1"/>
    <row r="439" ht="23.25" customHeight="1"/>
    <row r="440" ht="23.25" customHeight="1"/>
    <row r="441" ht="23.25" customHeight="1"/>
    <row r="442" ht="23.25" customHeight="1"/>
    <row r="443" ht="23.25" customHeight="1"/>
    <row r="444" ht="23.25" customHeight="1"/>
    <row r="445" ht="23.25" customHeight="1"/>
    <row r="446" ht="23.25" customHeight="1"/>
    <row r="447" ht="23.25" customHeight="1"/>
    <row r="448" ht="23.25" customHeight="1"/>
    <row r="449" ht="23.25" customHeight="1"/>
    <row r="450" ht="23.25" customHeight="1"/>
    <row r="451" ht="23.25" customHeight="1"/>
    <row r="452" ht="23.25" customHeight="1"/>
    <row r="453" ht="23.25" customHeight="1"/>
    <row r="454" ht="23.25" customHeight="1"/>
    <row r="455" ht="23.25" customHeight="1"/>
    <row r="456" ht="23.25" customHeight="1"/>
    <row r="457" ht="23.25" customHeight="1"/>
    <row r="458" ht="23.25" customHeight="1"/>
    <row r="459" ht="23.25" customHeight="1"/>
    <row r="460" ht="23.25" customHeight="1"/>
    <row r="461" ht="23.25" customHeight="1"/>
    <row r="462" ht="23.25" customHeight="1"/>
    <row r="463" ht="23.25" customHeight="1"/>
    <row r="464" ht="23.25" customHeight="1"/>
    <row r="465" ht="23.25" customHeight="1"/>
    <row r="466" ht="23.25" customHeight="1"/>
    <row r="467" ht="23.25" customHeight="1"/>
    <row r="468" ht="23.25" customHeight="1"/>
    <row r="469" ht="23.25" customHeight="1"/>
    <row r="470" ht="23.25" customHeight="1"/>
    <row r="471" ht="23.25" customHeight="1"/>
    <row r="472" ht="23.25" customHeight="1"/>
    <row r="473" ht="23.25" customHeight="1"/>
    <row r="474" ht="23.25" customHeight="1"/>
    <row r="475" ht="23.25" customHeight="1"/>
    <row r="476" ht="23.25" customHeight="1"/>
    <row r="477" ht="23.25" customHeight="1"/>
    <row r="478" ht="23.25" customHeight="1"/>
    <row r="479" ht="23.25" customHeight="1"/>
    <row r="480" ht="23.25" customHeight="1"/>
    <row r="481" ht="23.25" customHeight="1"/>
    <row r="482" ht="23.25" customHeight="1"/>
    <row r="483" ht="23.25" customHeight="1"/>
    <row r="484" ht="23.25" customHeight="1"/>
    <row r="485" ht="23.25" customHeight="1"/>
    <row r="486" ht="23.25" customHeight="1"/>
    <row r="487" ht="23.25" customHeight="1"/>
    <row r="488" ht="23.25" customHeight="1"/>
    <row r="489" ht="23.25" customHeight="1"/>
    <row r="490" ht="23.25" customHeight="1"/>
    <row r="491" ht="23.25" customHeight="1"/>
    <row r="492" ht="23.25" customHeight="1"/>
    <row r="493" ht="23.25" customHeight="1"/>
    <row r="494" ht="23.25" customHeight="1"/>
    <row r="495" ht="23.25" customHeight="1"/>
    <row r="496" ht="23.25" customHeight="1"/>
    <row r="497" ht="23.25" customHeight="1"/>
    <row r="498" ht="23.25" customHeight="1"/>
    <row r="499" ht="23.25" customHeight="1"/>
    <row r="500" ht="23.25" customHeight="1"/>
    <row r="501" ht="23.25" customHeight="1"/>
    <row r="502" ht="23.25" customHeight="1"/>
    <row r="503" ht="23.25" customHeight="1"/>
    <row r="504" ht="23.25" customHeight="1"/>
    <row r="505" ht="23.25" customHeight="1"/>
    <row r="506" ht="23.25" customHeight="1"/>
    <row r="507" ht="23.25" customHeight="1"/>
    <row r="508" ht="23.25" customHeight="1"/>
    <row r="509" ht="23.25" customHeight="1"/>
    <row r="510" ht="23.25" customHeight="1"/>
    <row r="511" ht="23.25" customHeight="1"/>
    <row r="512" ht="23.25" customHeight="1"/>
    <row r="513" ht="23.25" customHeight="1"/>
    <row r="514" ht="23.25" customHeight="1"/>
    <row r="515" ht="23.25" customHeight="1"/>
    <row r="516" ht="23.25" customHeight="1"/>
    <row r="517" ht="23.25" customHeight="1"/>
    <row r="518" ht="23.25" customHeight="1"/>
    <row r="519" ht="23.25" customHeight="1"/>
    <row r="520" ht="23.25" customHeight="1"/>
    <row r="521" ht="23.25" customHeight="1"/>
    <row r="522" ht="23.25" customHeight="1"/>
    <row r="523" ht="23.25" customHeight="1"/>
    <row r="524" ht="23.25" customHeight="1"/>
    <row r="525" ht="23.25" customHeight="1"/>
    <row r="526" ht="23.25" customHeight="1"/>
    <row r="527" ht="23.25" customHeight="1"/>
    <row r="528" ht="23.25" customHeight="1"/>
    <row r="529" ht="23.25" customHeight="1"/>
    <row r="530" ht="23.25" customHeight="1"/>
    <row r="531" ht="23.25" customHeight="1"/>
    <row r="532" ht="23.25" customHeight="1"/>
    <row r="533" ht="23.25" customHeight="1"/>
    <row r="534" ht="23.25" customHeight="1"/>
    <row r="535" ht="23.25" customHeight="1"/>
    <row r="536" ht="23.25" customHeight="1"/>
    <row r="537" ht="23.25" customHeight="1"/>
    <row r="538" ht="23.25" customHeight="1"/>
    <row r="539" ht="23.25" customHeight="1"/>
    <row r="540" ht="23.25" customHeight="1"/>
    <row r="541" ht="23.25" customHeight="1"/>
    <row r="542" ht="23.25" customHeight="1"/>
    <row r="543" ht="23.25" customHeight="1"/>
    <row r="544" ht="23.25" customHeight="1"/>
    <row r="545" ht="23.25" customHeight="1"/>
    <row r="546" ht="23.25" customHeight="1"/>
    <row r="547" ht="23.25" customHeight="1"/>
    <row r="548" ht="23.25" customHeight="1"/>
    <row r="549" ht="23.25" customHeight="1"/>
    <row r="550" ht="23.25" customHeight="1"/>
    <row r="551" ht="23.25" customHeight="1"/>
    <row r="552" ht="23.25" customHeight="1"/>
    <row r="553" ht="23.25" customHeight="1"/>
    <row r="554" ht="23.25" customHeight="1"/>
    <row r="555" ht="23.25" customHeight="1"/>
    <row r="556" ht="23.25" customHeight="1"/>
    <row r="557" ht="23.25" customHeight="1"/>
    <row r="558" ht="23.25" customHeight="1"/>
    <row r="559" ht="23.25" customHeight="1"/>
    <row r="560" ht="23.25" customHeight="1"/>
    <row r="561" ht="23.25" customHeight="1"/>
    <row r="562" ht="23.25" customHeight="1"/>
    <row r="563" ht="23.25" customHeight="1"/>
    <row r="564" ht="23.25" customHeight="1"/>
    <row r="565" ht="23.25" customHeight="1"/>
    <row r="566" ht="23.25" customHeight="1"/>
    <row r="567" ht="23.25" customHeight="1"/>
    <row r="568" ht="23.25" customHeight="1"/>
    <row r="569" ht="23.25" customHeight="1"/>
    <row r="570" ht="23.25" customHeight="1"/>
    <row r="571" ht="23.25" customHeight="1"/>
    <row r="572" ht="23.25" customHeight="1"/>
    <row r="573" ht="23.25" customHeight="1"/>
    <row r="574" ht="23.25" customHeight="1"/>
    <row r="575" ht="23.25" customHeight="1"/>
    <row r="576" ht="23.25" customHeight="1"/>
    <row r="577" ht="23.25" customHeight="1"/>
    <row r="578" ht="23.25" customHeight="1"/>
    <row r="579" ht="23.25" customHeight="1"/>
    <row r="580" ht="23.25" customHeight="1"/>
    <row r="581" ht="23.25" customHeight="1"/>
    <row r="582" ht="23.25" customHeight="1"/>
    <row r="583" ht="23.25" customHeight="1"/>
    <row r="584" ht="23.25" customHeight="1"/>
    <row r="585" ht="23.25" customHeight="1"/>
    <row r="586" ht="23.25" customHeight="1"/>
    <row r="587" ht="23.25" customHeight="1"/>
    <row r="588" ht="23.25" customHeight="1"/>
    <row r="589" ht="23.25" customHeight="1"/>
    <row r="590" ht="23.25" customHeight="1"/>
    <row r="591" ht="23.25" customHeight="1"/>
    <row r="592" ht="23.25" customHeight="1"/>
    <row r="593" ht="23.25" customHeight="1"/>
    <row r="594" ht="23.25" customHeight="1"/>
    <row r="595" ht="23.25" customHeight="1"/>
    <row r="596" ht="23.25" customHeight="1"/>
    <row r="597" ht="23.25" customHeight="1"/>
    <row r="598" ht="23.25" customHeight="1"/>
    <row r="599" ht="23.25" customHeight="1"/>
    <row r="600" ht="23.25" customHeight="1"/>
    <row r="601" ht="23.25" customHeight="1"/>
    <row r="602" ht="23.25" customHeight="1"/>
    <row r="603" ht="23.25" customHeight="1"/>
    <row r="604" ht="23.25" customHeight="1"/>
    <row r="605" ht="23.25" customHeight="1"/>
    <row r="606" ht="23.25" customHeight="1"/>
    <row r="607" ht="23.25" customHeight="1"/>
    <row r="608" ht="23.25" customHeight="1"/>
    <row r="609" ht="23.25" customHeight="1"/>
    <row r="610" ht="23.25" customHeight="1"/>
    <row r="611" ht="23.25" customHeight="1"/>
    <row r="612" ht="23.25" customHeight="1"/>
    <row r="613" ht="23.25" customHeight="1"/>
    <row r="614" ht="23.25" customHeight="1"/>
    <row r="615" ht="23.25" customHeight="1"/>
    <row r="616" ht="23.25" customHeight="1"/>
    <row r="617" ht="23.25" customHeight="1"/>
    <row r="618" ht="23.25" customHeight="1"/>
    <row r="619" ht="23.25" customHeight="1"/>
    <row r="620" ht="23.25" customHeight="1"/>
    <row r="621" ht="23.25" customHeight="1"/>
    <row r="622" ht="23.25" customHeight="1"/>
    <row r="623" ht="23.25" customHeight="1"/>
    <row r="624" ht="23.25" customHeight="1"/>
    <row r="625" ht="23.25" customHeight="1"/>
    <row r="626" ht="23.25" customHeight="1"/>
    <row r="627" ht="23.25" customHeight="1"/>
    <row r="628" ht="23.25" customHeight="1"/>
    <row r="629" ht="23.25" customHeight="1"/>
    <row r="630" ht="23.25" customHeight="1"/>
    <row r="631" ht="23.25" customHeight="1"/>
    <row r="632" ht="23.25" customHeight="1"/>
    <row r="633" ht="23.25" customHeight="1"/>
    <row r="634" ht="23.25" customHeight="1"/>
    <row r="635" ht="23.25" customHeight="1"/>
    <row r="636" ht="23.25" customHeight="1"/>
    <row r="637" ht="23.25" customHeight="1"/>
    <row r="638" ht="23.25" customHeight="1"/>
    <row r="639" ht="23.25" customHeight="1"/>
    <row r="640" ht="23.25" customHeight="1"/>
    <row r="641" ht="23.25" customHeight="1"/>
    <row r="642" ht="23.25" customHeight="1"/>
    <row r="643" ht="23.25" customHeight="1"/>
    <row r="644" ht="23.25" customHeight="1"/>
    <row r="645" ht="23.25" customHeight="1"/>
    <row r="646" ht="23.25" customHeight="1"/>
    <row r="647" ht="23.25" customHeight="1"/>
    <row r="648" ht="23.25" customHeight="1"/>
    <row r="649" ht="23.25" customHeight="1"/>
    <row r="650" ht="23.25" customHeight="1"/>
    <row r="651" ht="23.25" customHeight="1"/>
    <row r="652" ht="23.25" customHeight="1"/>
    <row r="653" ht="23.25" customHeight="1"/>
    <row r="654" ht="23.25" customHeight="1"/>
    <row r="655" ht="23.25" customHeight="1"/>
    <row r="656" ht="23.25" customHeight="1"/>
    <row r="657" ht="23.25" customHeight="1"/>
    <row r="658" ht="23.25" customHeight="1"/>
    <row r="659" ht="23.25" customHeight="1"/>
    <row r="660" ht="23.25" customHeight="1"/>
    <row r="661" ht="23.25" customHeight="1"/>
    <row r="662" ht="23.25" customHeight="1"/>
    <row r="663" ht="23.25" customHeight="1"/>
    <row r="664" ht="23.25" customHeight="1"/>
    <row r="665" ht="23.25" customHeight="1"/>
    <row r="666" ht="23.25" customHeight="1"/>
  </sheetData>
  <sheetProtection/>
  <mergeCells count="357">
    <mergeCell ref="AA21:AA22"/>
    <mergeCell ref="AB21:AB22"/>
    <mergeCell ref="G26:G27"/>
    <mergeCell ref="A38:AG39"/>
    <mergeCell ref="A4:K4"/>
    <mergeCell ref="R4:T4"/>
    <mergeCell ref="U4:AG4"/>
    <mergeCell ref="J26:J27"/>
    <mergeCell ref="K26:K27"/>
    <mergeCell ref="P26:P27"/>
    <mergeCell ref="Q26:Q27"/>
    <mergeCell ref="Z21:Z22"/>
    <mergeCell ref="L26:L27"/>
    <mergeCell ref="R26:R27"/>
    <mergeCell ref="S26:S27"/>
    <mergeCell ref="T26:T27"/>
    <mergeCell ref="H26:H27"/>
    <mergeCell ref="I26:I27"/>
    <mergeCell ref="R141:AG141"/>
    <mergeCell ref="R142:AG143"/>
    <mergeCell ref="V26:V27"/>
    <mergeCell ref="W26:W27"/>
    <mergeCell ref="U26:U27"/>
    <mergeCell ref="A124:AG125"/>
    <mergeCell ref="M26:M27"/>
    <mergeCell ref="N26:N27"/>
    <mergeCell ref="Y121:Y122"/>
    <mergeCell ref="A33:H34"/>
    <mergeCell ref="A135:AG136"/>
    <mergeCell ref="A26:A27"/>
    <mergeCell ref="B26:B27"/>
    <mergeCell ref="C26:C27"/>
    <mergeCell ref="D26:D27"/>
    <mergeCell ref="E26:E27"/>
    <mergeCell ref="F26:F27"/>
    <mergeCell ref="AF121:AF122"/>
    <mergeCell ref="A133:AG134"/>
    <mergeCell ref="U72:Z73"/>
    <mergeCell ref="AG121:AG122"/>
    <mergeCell ref="AB121:AB122"/>
    <mergeCell ref="AC121:AC122"/>
    <mergeCell ref="AD121:AD122"/>
    <mergeCell ref="AE121:AE122"/>
    <mergeCell ref="K121:K122"/>
    <mergeCell ref="L121:L122"/>
    <mergeCell ref="Z121:Z122"/>
    <mergeCell ref="AA121:AA122"/>
    <mergeCell ref="A131:AG132"/>
    <mergeCell ref="U121:U122"/>
    <mergeCell ref="V121:V122"/>
    <mergeCell ref="W121:W122"/>
    <mergeCell ref="X121:X122"/>
    <mergeCell ref="N121:N122"/>
    <mergeCell ref="P121:P122"/>
    <mergeCell ref="S121:S122"/>
    <mergeCell ref="T121:T122"/>
    <mergeCell ref="J121:J122"/>
    <mergeCell ref="AG119:AG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S116:S117"/>
    <mergeCell ref="T116:T117"/>
    <mergeCell ref="V116:V117"/>
    <mergeCell ref="W116:W117"/>
    <mergeCell ref="N116:N117"/>
    <mergeCell ref="G116:G117"/>
    <mergeCell ref="H116:H117"/>
    <mergeCell ref="I116:I117"/>
    <mergeCell ref="J116:J117"/>
    <mergeCell ref="M116:M117"/>
    <mergeCell ref="A114:C115"/>
    <mergeCell ref="R114:T115"/>
    <mergeCell ref="W114:W115"/>
    <mergeCell ref="A110:AG111"/>
    <mergeCell ref="M121:M122"/>
    <mergeCell ref="A119:F120"/>
    <mergeCell ref="P119:P120"/>
    <mergeCell ref="S119:X120"/>
    <mergeCell ref="P116:P117"/>
    <mergeCell ref="R116:R117"/>
    <mergeCell ref="U80:U81"/>
    <mergeCell ref="Z77:Z78"/>
    <mergeCell ref="AB77:AG78"/>
    <mergeCell ref="A80:A81"/>
    <mergeCell ref="AB80:AG81"/>
    <mergeCell ref="V80:V81"/>
    <mergeCell ref="Y80:Y81"/>
    <mergeCell ref="Z80:Z81"/>
    <mergeCell ref="W80:W81"/>
    <mergeCell ref="X80:X81"/>
    <mergeCell ref="V74:V75"/>
    <mergeCell ref="W74:W75"/>
    <mergeCell ref="X74:X75"/>
    <mergeCell ref="AB74:AG75"/>
    <mergeCell ref="A77:A78"/>
    <mergeCell ref="V77:V78"/>
    <mergeCell ref="W77:W78"/>
    <mergeCell ref="X77:X78"/>
    <mergeCell ref="Y77:Y78"/>
    <mergeCell ref="U77:U78"/>
    <mergeCell ref="AG30:AG31"/>
    <mergeCell ref="AD30:AD31"/>
    <mergeCell ref="A41:F42"/>
    <mergeCell ref="Z41:AE42"/>
    <mergeCell ref="A43:X44"/>
    <mergeCell ref="AG43:AG44"/>
    <mergeCell ref="Z43:Z44"/>
    <mergeCell ref="AA43:AA44"/>
    <mergeCell ref="AB43:AB44"/>
    <mergeCell ref="AC43:AC44"/>
    <mergeCell ref="AE53:AE54"/>
    <mergeCell ref="AF53:AF54"/>
    <mergeCell ref="AG53:AG54"/>
    <mergeCell ref="AF48:AF49"/>
    <mergeCell ref="AG48:AG49"/>
    <mergeCell ref="AD43:AD44"/>
    <mergeCell ref="AE43:AE44"/>
    <mergeCell ref="AF43:AF44"/>
    <mergeCell ref="X51:AE52"/>
    <mergeCell ref="Z48:Z49"/>
    <mergeCell ref="A37:F37"/>
    <mergeCell ref="AD53:AD54"/>
    <mergeCell ref="E53:E54"/>
    <mergeCell ref="F53:F54"/>
    <mergeCell ref="G53:G54"/>
    <mergeCell ref="H53:H54"/>
    <mergeCell ref="AD48:AD49"/>
    <mergeCell ref="W48:W49"/>
    <mergeCell ref="A51:F52"/>
    <mergeCell ref="L51:R52"/>
    <mergeCell ref="AA48:AA49"/>
    <mergeCell ref="AB48:AB49"/>
    <mergeCell ref="AC48:AC49"/>
    <mergeCell ref="V48:V49"/>
    <mergeCell ref="X48:X49"/>
    <mergeCell ref="Y48:Y49"/>
    <mergeCell ref="R48:R49"/>
    <mergeCell ref="S48:S49"/>
    <mergeCell ref="T48:T49"/>
    <mergeCell ref="U48:U49"/>
    <mergeCell ref="M48:M49"/>
    <mergeCell ref="N48:N49"/>
    <mergeCell ref="P48:P49"/>
    <mergeCell ref="Q48:Q49"/>
    <mergeCell ref="I48:I49"/>
    <mergeCell ref="J48:J49"/>
    <mergeCell ref="K48:K49"/>
    <mergeCell ref="L48:L49"/>
    <mergeCell ref="A46:F47"/>
    <mergeCell ref="AF46:AG47"/>
    <mergeCell ref="A48:A49"/>
    <mergeCell ref="B48:B49"/>
    <mergeCell ref="C48:C49"/>
    <mergeCell ref="D48:D49"/>
    <mergeCell ref="E48:E49"/>
    <mergeCell ref="F48:F49"/>
    <mergeCell ref="G48:G49"/>
    <mergeCell ref="H48:H49"/>
    <mergeCell ref="A53:A54"/>
    <mergeCell ref="B53:B54"/>
    <mergeCell ref="C53:C54"/>
    <mergeCell ref="D53:D54"/>
    <mergeCell ref="Z53:Z54"/>
    <mergeCell ref="AA53:AA54"/>
    <mergeCell ref="AB53:AB54"/>
    <mergeCell ref="AC53:AC54"/>
    <mergeCell ref="V53:V54"/>
    <mergeCell ref="X53:X54"/>
    <mergeCell ref="Y53:Y54"/>
    <mergeCell ref="L53:L54"/>
    <mergeCell ref="R53:R54"/>
    <mergeCell ref="S53:S54"/>
    <mergeCell ref="T53:T54"/>
    <mergeCell ref="U53:U54"/>
    <mergeCell ref="M53:M54"/>
    <mergeCell ref="N53:N54"/>
    <mergeCell ref="P53:P54"/>
    <mergeCell ref="Q53:Q54"/>
    <mergeCell ref="O53:O54"/>
    <mergeCell ref="W30:W31"/>
    <mergeCell ref="A35:AG36"/>
    <mergeCell ref="A59:Z60"/>
    <mergeCell ref="A69:AG70"/>
    <mergeCell ref="B72:T73"/>
    <mergeCell ref="AB72:AG73"/>
    <mergeCell ref="K30:K31"/>
    <mergeCell ref="L30:N31"/>
    <mergeCell ref="Z30:Z31"/>
    <mergeCell ref="J53:J54"/>
    <mergeCell ref="I53:I54"/>
    <mergeCell ref="A30:A31"/>
    <mergeCell ref="F30:F31"/>
    <mergeCell ref="AB30:AB31"/>
    <mergeCell ref="AC30:AC31"/>
    <mergeCell ref="X30:Y31"/>
    <mergeCell ref="R30:U31"/>
    <mergeCell ref="B30:D31"/>
    <mergeCell ref="G30:I31"/>
    <mergeCell ref="Q30:Q31"/>
    <mergeCell ref="AA30:AA31"/>
    <mergeCell ref="U21:U22"/>
    <mergeCell ref="V21:V22"/>
    <mergeCell ref="W21:W22"/>
    <mergeCell ref="X21:X22"/>
    <mergeCell ref="Y21:Y22"/>
    <mergeCell ref="Z28:AG29"/>
    <mergeCell ref="AE30:AE31"/>
    <mergeCell ref="AF30:AF31"/>
    <mergeCell ref="AG21:AG22"/>
    <mergeCell ref="AC21:AC22"/>
    <mergeCell ref="AF21:AF22"/>
    <mergeCell ref="K21:K22"/>
    <mergeCell ref="T21:T22"/>
    <mergeCell ref="L21:L22"/>
    <mergeCell ref="M21:M22"/>
    <mergeCell ref="N21:N22"/>
    <mergeCell ref="P21:P22"/>
    <mergeCell ref="Q21:Q22"/>
    <mergeCell ref="S21:S22"/>
    <mergeCell ref="AE16:AE17"/>
    <mergeCell ref="AF16:AF17"/>
    <mergeCell ref="AG16:AG17"/>
    <mergeCell ref="A21:A22"/>
    <mergeCell ref="B21:B22"/>
    <mergeCell ref="C21:C22"/>
    <mergeCell ref="D21:D22"/>
    <mergeCell ref="E21:E22"/>
    <mergeCell ref="F21:F22"/>
    <mergeCell ref="G21:G22"/>
    <mergeCell ref="AA16:AA17"/>
    <mergeCell ref="AB16:AB17"/>
    <mergeCell ref="AC16:AC17"/>
    <mergeCell ref="AD16:AD17"/>
    <mergeCell ref="W16:W17"/>
    <mergeCell ref="X16:X17"/>
    <mergeCell ref="Y16:Y17"/>
    <mergeCell ref="Z16:Z17"/>
    <mergeCell ref="S16:S17"/>
    <mergeCell ref="T16:T17"/>
    <mergeCell ref="U16:U17"/>
    <mergeCell ref="V16:V17"/>
    <mergeCell ref="N16:N17"/>
    <mergeCell ref="P16:P17"/>
    <mergeCell ref="Q16:Q17"/>
    <mergeCell ref="R16:R17"/>
    <mergeCell ref="K16:K17"/>
    <mergeCell ref="M16:M17"/>
    <mergeCell ref="E16:E17"/>
    <mergeCell ref="F16:F17"/>
    <mergeCell ref="G16:G17"/>
    <mergeCell ref="H16:H17"/>
    <mergeCell ref="A16:A17"/>
    <mergeCell ref="B16:B17"/>
    <mergeCell ref="C16:C17"/>
    <mergeCell ref="D16:D17"/>
    <mergeCell ref="I16:I17"/>
    <mergeCell ref="J16:J17"/>
    <mergeCell ref="I21:I22"/>
    <mergeCell ref="J21:J22"/>
    <mergeCell ref="A6:F7"/>
    <mergeCell ref="A14:F15"/>
    <mergeCell ref="M14:AG15"/>
    <mergeCell ref="A1:AG1"/>
    <mergeCell ref="A2:AG2"/>
    <mergeCell ref="A3:AG3"/>
    <mergeCell ref="A8:AG9"/>
    <mergeCell ref="A11:AG12"/>
    <mergeCell ref="A58:AG58"/>
    <mergeCell ref="A56:F57"/>
    <mergeCell ref="AF19:AG20"/>
    <mergeCell ref="A19:F20"/>
    <mergeCell ref="S19:X20"/>
    <mergeCell ref="A28:F29"/>
    <mergeCell ref="H21:H22"/>
    <mergeCell ref="A24:Y24"/>
    <mergeCell ref="X26:X27"/>
    <mergeCell ref="Y26:Y27"/>
    <mergeCell ref="A140:L141"/>
    <mergeCell ref="B109:T109"/>
    <mergeCell ref="E114:H115"/>
    <mergeCell ref="A112:AG113"/>
    <mergeCell ref="A116:A117"/>
    <mergeCell ref="B116:B117"/>
    <mergeCell ref="C116:C117"/>
    <mergeCell ref="E116:E117"/>
    <mergeCell ref="K116:K117"/>
    <mergeCell ref="L116:L117"/>
    <mergeCell ref="F116:F117"/>
    <mergeCell ref="A129:AG130"/>
    <mergeCell ref="A126:A127"/>
    <mergeCell ref="B126:B127"/>
    <mergeCell ref="C126:C127"/>
    <mergeCell ref="D126:D127"/>
    <mergeCell ref="E126:E127"/>
    <mergeCell ref="F126:F127"/>
    <mergeCell ref="G126:G127"/>
    <mergeCell ref="U116:U117"/>
    <mergeCell ref="H126:H127"/>
    <mergeCell ref="I126:I127"/>
    <mergeCell ref="J126:J127"/>
    <mergeCell ref="K126:K127"/>
    <mergeCell ref="L126:L127"/>
    <mergeCell ref="M126:M127"/>
    <mergeCell ref="W126:W127"/>
    <mergeCell ref="X126:X127"/>
    <mergeCell ref="Y126:Y127"/>
    <mergeCell ref="Z126:Z127"/>
    <mergeCell ref="N126:N127"/>
    <mergeCell ref="P126:P127"/>
    <mergeCell ref="Q126:Q127"/>
    <mergeCell ref="R126:R127"/>
    <mergeCell ref="S126:S127"/>
    <mergeCell ref="T126:T127"/>
    <mergeCell ref="A137:AG138"/>
    <mergeCell ref="AG126:AG127"/>
    <mergeCell ref="AA126:AA127"/>
    <mergeCell ref="AB126:AB127"/>
    <mergeCell ref="AC126:AC127"/>
    <mergeCell ref="AD126:AD127"/>
    <mergeCell ref="AE126:AE127"/>
    <mergeCell ref="AF126:AF127"/>
    <mergeCell ref="U126:U127"/>
    <mergeCell ref="V126:V127"/>
    <mergeCell ref="A61:AG62"/>
    <mergeCell ref="A66:AG67"/>
    <mergeCell ref="B74:T75"/>
    <mergeCell ref="B77:T78"/>
    <mergeCell ref="B80:T81"/>
    <mergeCell ref="Z74:Z75"/>
    <mergeCell ref="Y74:Y75"/>
    <mergeCell ref="A64:Z65"/>
    <mergeCell ref="U74:U75"/>
    <mergeCell ref="A74:A75"/>
    <mergeCell ref="A94:X94"/>
    <mergeCell ref="Y94:AG94"/>
    <mergeCell ref="Y95:AG96"/>
    <mergeCell ref="A84:AG85"/>
    <mergeCell ref="A87:X88"/>
    <mergeCell ref="A86:X86"/>
    <mergeCell ref="A90:X90"/>
    <mergeCell ref="A91:X92"/>
    <mergeCell ref="Y90:AG90"/>
    <mergeCell ref="A103:X104"/>
    <mergeCell ref="A106:X106"/>
    <mergeCell ref="Y106:AG106"/>
    <mergeCell ref="Y107:AG108"/>
    <mergeCell ref="A98:X98"/>
    <mergeCell ref="A99:X100"/>
    <mergeCell ref="A102:X102"/>
    <mergeCell ref="Y102:AG102"/>
  </mergeCells>
  <conditionalFormatting sqref="A30:A31 F30:F31 K30:K31 Q30:Q31 W30:W31">
    <cfRule type="cellIs" priority="1" dxfId="0" operator="equal" stopIfTrue="1">
      <formula>"X"</formula>
    </cfRule>
    <cfRule type="cellIs" priority="2" dxfId="0" operator="equal" stopIfTrue="1">
      <formula>"x"</formula>
    </cfRule>
  </conditionalFormatting>
  <printOptions horizontalCentered="1"/>
  <pageMargins left="0.4330708661417323" right="0.3937007874015748" top="0.15748031496062992" bottom="0.1968503937007874" header="0.15748031496062992" footer="0.4724409448818898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Rosiene Barbosa Sena</cp:lastModifiedBy>
  <cp:lastPrinted>2019-05-03T13:59:59Z</cp:lastPrinted>
  <dcterms:created xsi:type="dcterms:W3CDTF">1997-01-10T22:22:50Z</dcterms:created>
  <dcterms:modified xsi:type="dcterms:W3CDTF">2023-11-27T18:28:29Z</dcterms:modified>
  <cp:category/>
  <cp:version/>
  <cp:contentType/>
  <cp:contentStatus/>
</cp:coreProperties>
</file>